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kola1akosa02\Documents\_Feladatok\03. MARUO, ÁKSZ\Negyedéves frissítés\MARUO 2. Melleklet\2020.09.30\"/>
    </mc:Choice>
  </mc:AlternateContent>
  <xr:revisionPtr revIDLastSave="0" documentId="13_ncr:1_{537762FC-4236-4C2D-BA15-04E106625F34}" xr6:coauthVersionLast="45" xr6:coauthVersionMax="45" xr10:uidLastSave="{00000000-0000-0000-0000-000000000000}"/>
  <bookViews>
    <workbookView xWindow="-108" yWindow="-108" windowWidth="23256" windowHeight="12576" tabRatio="732"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xDSL" sheetId="6" r:id="rId5"/>
    <sheet name="Közeli Bitfolyam HF GPON" sheetId="20" r:id="rId6"/>
    <sheet name="Közeli Bitfolyam HF Kábelhál" sheetId="2" r:id="rId7"/>
    <sheet name="Országos Bitfolyam Hozzáférés" sheetId="9" r:id="rId8"/>
    <sheet name="Felhordó Hálózati Kapacitás" sheetId="4" r:id="rId9"/>
    <sheet name="GPON Efi Szakasz Teljes" sheetId="10" r:id="rId10"/>
    <sheet name="HFC Efi Szakasz Teljes" sheetId="11" r:id="rId11"/>
    <sheet name="L2WAP EDGE szint" sheetId="19" r:id="rId12"/>
  </sheets>
  <definedNames>
    <definedName name="_xlnm._FilterDatabase" localSheetId="3" hidden="1">'Alhurok és részleges alhurok át'!$A$3:$E$2433</definedName>
    <definedName name="_xlnm._FilterDatabase" localSheetId="8" hidden="1">'Felhordó Hálózati Kapacitás'!$A$3:$B$372</definedName>
    <definedName name="_xlnm._FilterDatabase" localSheetId="10" hidden="1">'HFC Efi Szakasz Teljes'!$A$3:$B$3</definedName>
    <definedName name="_xlnm._FilterDatabase" localSheetId="5" hidden="1">'Közeli Bitfolyam HF GPON'!$A$4:$D$685</definedName>
    <definedName name="_xlnm._FilterDatabase" localSheetId="6" hidden="1">'Közeli Bitfolyam HF Kábelhál'!$A$3:$D$153</definedName>
    <definedName name="_xlnm._FilterDatabase" localSheetId="4" hidden="1">'Közeli Bitfolyam HF xDSL'!$A$4:$C$1179</definedName>
    <definedName name="_xlnm._FilterDatabase" localSheetId="11" hidden="1">'L2WAP EDGE szint'!$A$4:$H$2817</definedName>
    <definedName name="_xlnm._FilterDatabase" localSheetId="2" hidden="1">'Teljes hurokátengedés és részl.'!$A$3:$J$2418</definedName>
    <definedName name="_xlnm.Print_Titles" localSheetId="3">'Alhurok és részleges alhurok át'!$1:$3</definedName>
    <definedName name="_xlnm.Print_Titles" localSheetId="9">'GPON Efi Szakasz Teljes'!$1:$3</definedName>
    <definedName name="_xlnm.Print_Titles" localSheetId="5">'Közeli Bitfolyam HF GPON'!$2:$4</definedName>
    <definedName name="_xlnm.Print_Titles" localSheetId="6">'Közeli Bitfolyam HF Kábelhál'!$1:$3</definedName>
    <definedName name="_xlnm.Print_Titles" localSheetId="4">'Közeli Bitfolyam HF xDSL'!$2:$4</definedName>
    <definedName name="_xlnm.Print_Titles" localSheetId="2">'Teljes hurokátengedés és részl.'!$1:$3</definedName>
    <definedName name="_xlnm.Print_Area" localSheetId="3">'Alhurok és részleges alhurok át'!$A$1:$E$2433</definedName>
    <definedName name="_xlnm.Print_Area" localSheetId="1">'Fizikai helymego épületben'!$A$1:$D$24</definedName>
    <definedName name="_xlnm.Print_Area" localSheetId="9">'GPON Efi Szakasz Teljes'!$A$1:$B$299</definedName>
    <definedName name="_xlnm.Print_Area" localSheetId="5">'Közeli Bitfolyam HF GPON'!$A$1:$D$685</definedName>
    <definedName name="_xlnm.Print_Area" localSheetId="6">'Közeli Bitfolyam HF Kábelhál'!$A$1:$D$153</definedName>
    <definedName name="_xlnm.Print_Area" localSheetId="11">'L2WAP EDGE szint'!$A$1:$H$2817</definedName>
    <definedName name="_xlnm.Print_Area" localSheetId="7">'Országos Bitfolyam Hozzáférés'!$A$1:$C$13</definedName>
    <definedName name="_xlnm.Print_Area" localSheetId="2">'Teljes hurokátengedés és részl.'!$A$1:$K$2418</definedName>
    <definedName name="_xlnm.Print_Area" localSheetId="0">'Visszavonásra kerülő helyszínek'!$A$1:$F$22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<sst xmlns="http://schemas.openxmlformats.org/spreadsheetml/2006/main" count="60386" uniqueCount="7377">
  <si>
    <t>SALY</t>
  </si>
  <si>
    <t>BARANYAHIDVÉG</t>
  </si>
  <si>
    <t>ADORJÁS</t>
  </si>
  <si>
    <t>KÓRÓS</t>
  </si>
  <si>
    <t>KISSZENTMÁRTON</t>
  </si>
  <si>
    <t>BARANYAHÍDVÉG</t>
  </si>
  <si>
    <t>SAPÁTI</t>
  </si>
  <si>
    <t>VÁSÁROSBÉC</t>
  </si>
  <si>
    <t>PATAPOKLOSI</t>
  </si>
  <si>
    <t>BASAL</t>
  </si>
  <si>
    <t>SOMOGYVISZLÓ</t>
  </si>
  <si>
    <t>SOMOGYHATVAN</t>
  </si>
  <si>
    <t>SÁRÁN1</t>
  </si>
  <si>
    <t>SÁRAZS</t>
  </si>
  <si>
    <t>SÁRMEL</t>
  </si>
  <si>
    <t>SÁRRÉT</t>
  </si>
  <si>
    <t>SASHAL</t>
  </si>
  <si>
    <t>Kolozsvári utca</t>
  </si>
  <si>
    <t>UPPONY</t>
  </si>
  <si>
    <t>SÁTORH</t>
  </si>
  <si>
    <t>SBONY</t>
  </si>
  <si>
    <t>Széchenyi István u</t>
  </si>
  <si>
    <t>Móricz Zsigmond utca</t>
  </si>
  <si>
    <t>SE_FEL</t>
  </si>
  <si>
    <t>Felhő utca</t>
  </si>
  <si>
    <t>SE_KAL</t>
  </si>
  <si>
    <t>Kálvária utca</t>
  </si>
  <si>
    <t>SE_TYU</t>
  </si>
  <si>
    <t>Bérc utca</t>
  </si>
  <si>
    <t>SE_VAS</t>
  </si>
  <si>
    <t>SECSEG</t>
  </si>
  <si>
    <t>SEGESD</t>
  </si>
  <si>
    <t>ABAÚJSZOLNOK</t>
  </si>
  <si>
    <t>NYÉSTA</t>
  </si>
  <si>
    <t>Ifjúság utca</t>
  </si>
  <si>
    <t>DRÁVAIVÁNYI</t>
  </si>
  <si>
    <t>SÓSVERTIKE</t>
  </si>
  <si>
    <t>SENDRE</t>
  </si>
  <si>
    <t>SEREGÉ</t>
  </si>
  <si>
    <t>PERKÁTA</t>
  </si>
  <si>
    <t>SFAJSZ</t>
  </si>
  <si>
    <t>LIBICKOZMA</t>
  </si>
  <si>
    <t>SFALVA</t>
  </si>
  <si>
    <t>GÖMÖRSZŐLŐS</t>
  </si>
  <si>
    <t>SHELY</t>
  </si>
  <si>
    <t>Kazinczy Ferenc út</t>
  </si>
  <si>
    <t>SÁTORALJAÚJHELY-SZÉPHALOM</t>
  </si>
  <si>
    <t>SIMONT</t>
  </si>
  <si>
    <t>SIÓAG</t>
  </si>
  <si>
    <t>HARC</t>
  </si>
  <si>
    <t>Budai Nagy Antal utca</t>
  </si>
  <si>
    <t>BALATONŐSZÖD</t>
  </si>
  <si>
    <t>TÖRÖKKOPPÁNY</t>
  </si>
  <si>
    <t>SIÓFOK-IPARTELEP</t>
  </si>
  <si>
    <t>SIÓJUT</t>
  </si>
  <si>
    <t>KÖTCSE</t>
  </si>
  <si>
    <t>BEDEGKÉR</t>
  </si>
  <si>
    <t>TELEKI</t>
  </si>
  <si>
    <t>NAGYBERÉNY</t>
  </si>
  <si>
    <t>SZÁNTÓD</t>
  </si>
  <si>
    <t>BALATONENDRÉD</t>
  </si>
  <si>
    <t>KŐRÖSHEGY</t>
  </si>
  <si>
    <t>SOMOGYDÖRÖCSKE</t>
  </si>
  <si>
    <t>TORVAJ</t>
  </si>
  <si>
    <t>LULLA</t>
  </si>
  <si>
    <t>NAGYCSEPELY</t>
  </si>
  <si>
    <t>FIAD</t>
  </si>
  <si>
    <t>SÉRSEKSZŐLŐS</t>
  </si>
  <si>
    <t>ZALA</t>
  </si>
  <si>
    <t>KÁRA</t>
  </si>
  <si>
    <t>PUSZTASZEMES</t>
  </si>
  <si>
    <t>SIÓFOK-SZÉPLAK</t>
  </si>
  <si>
    <t>Borics Pál út</t>
  </si>
  <si>
    <t>SJÁD</t>
  </si>
  <si>
    <t>Beregi utca</t>
  </si>
  <si>
    <t>SKAZA</t>
  </si>
  <si>
    <t>SAJÓIVÁNKA</t>
  </si>
  <si>
    <t>VADNA</t>
  </si>
  <si>
    <t>SAJÓGALGÓC</t>
  </si>
  <si>
    <t>SKÖVES</t>
  </si>
  <si>
    <t>SAJÓKERESZTÚR</t>
  </si>
  <si>
    <t>SKTÚR</t>
  </si>
  <si>
    <t>BÉM Ipartelep</t>
  </si>
  <si>
    <t>SMIHÁL</t>
  </si>
  <si>
    <t>SOKOR1</t>
  </si>
  <si>
    <t>Öreg utca</t>
  </si>
  <si>
    <t>Vécsey tér</t>
  </si>
  <si>
    <t>SOLYM</t>
  </si>
  <si>
    <t>Templom tér</t>
  </si>
  <si>
    <t>SOMBER</t>
  </si>
  <si>
    <t>GÖRCSÖNYDOBOKA</t>
  </si>
  <si>
    <t>SOMEGR</t>
  </si>
  <si>
    <t>SOMTÚR</t>
  </si>
  <si>
    <t>SOMVÁR</t>
  </si>
  <si>
    <t>SOPONY</t>
  </si>
  <si>
    <t>SOPRON-BALF</t>
  </si>
  <si>
    <t>NAGYLÓZS</t>
  </si>
  <si>
    <t>ZSIRA</t>
  </si>
  <si>
    <t>RÉPCEVIS</t>
  </si>
  <si>
    <t>GYALÓKA</t>
  </si>
  <si>
    <t>PINNYE</t>
  </si>
  <si>
    <t>Mártírok utca</t>
  </si>
  <si>
    <t>SIÓFOK-SZABADIFÜRDŐ</t>
  </si>
  <si>
    <t>SÓSTÓ</t>
  </si>
  <si>
    <t>Bél Mátyás utca</t>
  </si>
  <si>
    <t>TÓFEJ</t>
  </si>
  <si>
    <t>SPATAK</t>
  </si>
  <si>
    <t>SPÉTER</t>
  </si>
  <si>
    <t>SURÁNY</t>
  </si>
  <si>
    <t>BAZSI</t>
  </si>
  <si>
    <t>SVADKE</t>
  </si>
  <si>
    <t>SVÁMOS</t>
  </si>
  <si>
    <t>Munkácsy utca</t>
  </si>
  <si>
    <t>SZABSZ</t>
  </si>
  <si>
    <t>Felsőérpart utca</t>
  </si>
  <si>
    <t>SZAKEN</t>
  </si>
  <si>
    <t>SZAKMÁ</t>
  </si>
  <si>
    <t>ÚJTELEK</t>
  </si>
  <si>
    <t>SZAKON</t>
  </si>
  <si>
    <t>SZÁKSZ</t>
  </si>
  <si>
    <t>Száki utca</t>
  </si>
  <si>
    <t>SZALÁN</t>
  </si>
  <si>
    <t>SZALAS</t>
  </si>
  <si>
    <t>SZALK</t>
  </si>
  <si>
    <t>Néphadsereg út</t>
  </si>
  <si>
    <t>Szegfű utca</t>
  </si>
  <si>
    <t>SZANTF</t>
  </si>
  <si>
    <t>Kút utca</t>
  </si>
  <si>
    <t>ÓBUDAVÁR</t>
  </si>
  <si>
    <t>BALATONCSICSÓ</t>
  </si>
  <si>
    <t>TAGYON</t>
  </si>
  <si>
    <t>SZENTJAKABFA</t>
  </si>
  <si>
    <t>AJKA</t>
  </si>
  <si>
    <t>ÓBAROK</t>
  </si>
  <si>
    <t>SZÁRLI</t>
  </si>
  <si>
    <t>SZBAKA</t>
  </si>
  <si>
    <t>SZBATY</t>
  </si>
  <si>
    <t>SZBECS</t>
  </si>
  <si>
    <t>SZBESE</t>
  </si>
  <si>
    <t>SZEBÉN</t>
  </si>
  <si>
    <t>SZEDER</t>
  </si>
  <si>
    <t>Pécsi út</t>
  </si>
  <si>
    <t>MONYORÓD</t>
  </si>
  <si>
    <t>SZEDRE</t>
  </si>
  <si>
    <t>SZEKSZ</t>
  </si>
  <si>
    <t>KISSZÉKELY</t>
  </si>
  <si>
    <t>MUCSI</t>
  </si>
  <si>
    <t>NAK</t>
  </si>
  <si>
    <t>ÉRTÉNY</t>
  </si>
  <si>
    <t>LENGYEL</t>
  </si>
  <si>
    <t>SZEMEN</t>
  </si>
  <si>
    <t>SZEMER</t>
  </si>
  <si>
    <t>LITKA</t>
  </si>
  <si>
    <t>SZEPET</t>
  </si>
  <si>
    <t>SIÓFOK-FOKIHEGY</t>
  </si>
  <si>
    <t>SZÉPLA</t>
  </si>
  <si>
    <t>Lidó utca</t>
  </si>
  <si>
    <t>SZEREM</t>
  </si>
  <si>
    <t>SZEREN</t>
  </si>
  <si>
    <t>Erzsébet tér</t>
  </si>
  <si>
    <t>SZERRL</t>
  </si>
  <si>
    <t>SZFÖLD</t>
  </si>
  <si>
    <t>SZHE01</t>
  </si>
  <si>
    <t>Hefele Menyhért utca</t>
  </si>
  <si>
    <t>OLASZFA</t>
  </si>
  <si>
    <t>SZATTA</t>
  </si>
  <si>
    <t>PERENYE</t>
  </si>
  <si>
    <t>RÁTÓT</t>
  </si>
  <si>
    <t>GASZTONY</t>
  </si>
  <si>
    <t>KEMESTARÓDFA</t>
  </si>
  <si>
    <t>SZAKNYÉR</t>
  </si>
  <si>
    <t>MAGYARNÁDALJA</t>
  </si>
  <si>
    <t>JÁK</t>
  </si>
  <si>
    <t>VASSZILVÁGY</t>
  </si>
  <si>
    <t>RÉPCELAK</t>
  </si>
  <si>
    <t>NAGYTILAJ</t>
  </si>
  <si>
    <t>DÖBÖRHEGY</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</si>
  <si>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</si>
  <si>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</si>
  <si>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</si>
  <si>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</si>
  <si>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</si>
  <si>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</si>
  <si>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</si>
  <si>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</si>
  <si>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</si>
  <si>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</si>
  <si>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</si>
  <si>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</si>
  <si>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</si>
  <si>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</si>
  <si>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</si>
  <si>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HEGYHÁTSZENTPÉTER</t>
  </si>
  <si>
    <t>CSEHIMINDSZENT</t>
  </si>
  <si>
    <t>MIKOSSZÉPLAK</t>
  </si>
  <si>
    <t>ANDRÁSFA</t>
  </si>
  <si>
    <t>SORKIKÁPOLNA</t>
  </si>
  <si>
    <t>CSEHI</t>
  </si>
  <si>
    <t>VASASSZONYFA</t>
  </si>
  <si>
    <t>BUCSU</t>
  </si>
  <si>
    <t>GYÖNGYÖSFALU</t>
  </si>
  <si>
    <t>SORKIFALUD</t>
  </si>
  <si>
    <t>PANKASZ</t>
  </si>
  <si>
    <t>OSZKÓ</t>
  </si>
  <si>
    <t>SOROKPOLÁNY</t>
  </si>
  <si>
    <t>SÁRFIMIZDÓ</t>
  </si>
  <si>
    <t>TANAKAJD</t>
  </si>
  <si>
    <t>PUSZTACSÓ</t>
  </si>
  <si>
    <t>BOZZAI</t>
  </si>
  <si>
    <t>KENÉZ</t>
  </si>
  <si>
    <t>NEMESKOLTA</t>
  </si>
  <si>
    <t>NEMESBŐD</t>
  </si>
  <si>
    <t>GYANÓGEREGYE</t>
  </si>
  <si>
    <t>PINKAMINDSZENT</t>
  </si>
  <si>
    <t>TÖMÖRD</t>
  </si>
  <si>
    <t>TORMÁSLIGET</t>
  </si>
  <si>
    <t>RÁBATÖTTÖS</t>
  </si>
  <si>
    <t>SZHELY</t>
  </si>
  <si>
    <t>SZHLLÓ</t>
  </si>
  <si>
    <t>SZHLOM</t>
  </si>
  <si>
    <t>SZIGET</t>
  </si>
  <si>
    <t>BODA</t>
  </si>
  <si>
    <t>DENCSHÁZA</t>
  </si>
  <si>
    <t>CSONKAMINDSZENT</t>
  </si>
  <si>
    <t>GILVÁNFA</t>
  </si>
  <si>
    <t>PÉCSBAGOTA</t>
  </si>
  <si>
    <t>VELÉNY</t>
  </si>
  <si>
    <t>GERDE</t>
  </si>
  <si>
    <t>ALMAMELLÉK</t>
  </si>
  <si>
    <t>SZENTEGÁT</t>
  </si>
  <si>
    <t>KACSÓTA</t>
  </si>
  <si>
    <t>HIRICS</t>
  </si>
  <si>
    <t>FÜZÉR</t>
  </si>
  <si>
    <t>SZIGLI</t>
  </si>
  <si>
    <t>Réhelyi utca</t>
  </si>
  <si>
    <t>FIKTIV</t>
  </si>
  <si>
    <t>SZIKSZ</t>
  </si>
  <si>
    <t>ALSÓVADÁSZ</t>
  </si>
  <si>
    <t>Hunyadi tér</t>
  </si>
  <si>
    <t>SZÖGLIGET</t>
  </si>
  <si>
    <t>SZINPETRI</t>
  </si>
  <si>
    <t>TORNAKÁPOLNA</t>
  </si>
  <si>
    <t>SZISTV</t>
  </si>
  <si>
    <t>SZKŐ</t>
  </si>
  <si>
    <t>SZLÁD</t>
  </si>
  <si>
    <t>SZLISZ</t>
  </si>
  <si>
    <t>SZLONG</t>
  </si>
  <si>
    <t>Dózsa Gy. u.</t>
  </si>
  <si>
    <t>SZMONO</t>
  </si>
  <si>
    <t>Mártirok utca</t>
  </si>
  <si>
    <t>SZNDRŐ</t>
  </si>
  <si>
    <t>SZUHOGY</t>
  </si>
  <si>
    <t>Szárszói utca</t>
  </si>
  <si>
    <t>SZOM</t>
  </si>
  <si>
    <t>SZONNA</t>
  </si>
  <si>
    <t>SZOROS</t>
  </si>
  <si>
    <t>SZŐLŐH</t>
  </si>
  <si>
    <t>Szőlőhegy</t>
  </si>
  <si>
    <t>KOMÁROM-SZŐNY</t>
  </si>
  <si>
    <t>SZŐNY</t>
  </si>
  <si>
    <t>SZENTPÉTERSZEG</t>
  </si>
  <si>
    <t>SZPSZ</t>
  </si>
  <si>
    <t>SZSÁRK</t>
  </si>
  <si>
    <t>SZSZAB</t>
  </si>
  <si>
    <t>István utca</t>
  </si>
  <si>
    <t>SZSZEG</t>
  </si>
  <si>
    <t>SSZIMR</t>
  </si>
  <si>
    <t>SSZOB</t>
  </si>
  <si>
    <t>SZTBAL</t>
  </si>
  <si>
    <t>SZTGOT</t>
  </si>
  <si>
    <t>Széll Kálmán tér</t>
  </si>
  <si>
    <t>SZTKIR</t>
  </si>
  <si>
    <t>SZTLÁS</t>
  </si>
  <si>
    <t>Pacsirta utca</t>
  </si>
  <si>
    <t>SOMOGYHÁRSÁGY</t>
  </si>
  <si>
    <t>HORVÁTHERTELEND</t>
  </si>
  <si>
    <t>CSEBÉNY</t>
  </si>
  <si>
    <t>MAGYARLUKAFA</t>
  </si>
  <si>
    <t>SZTLŐR</t>
  </si>
  <si>
    <t>Attila utca</t>
  </si>
  <si>
    <t>SZÜCSI</t>
  </si>
  <si>
    <t>Petőfi Sándor utca Hrsz.</t>
  </si>
  <si>
    <t>SZVRAD</t>
  </si>
  <si>
    <t>TAHI</t>
  </si>
  <si>
    <t>Visegrádi út</t>
  </si>
  <si>
    <t>TALPÁR</t>
  </si>
  <si>
    <t>Bocskai út</t>
  </si>
  <si>
    <t>PÁRI</t>
  </si>
  <si>
    <t>GYULAJ</t>
  </si>
  <si>
    <t>TAPOL1</t>
  </si>
  <si>
    <t>ZIRC</t>
  </si>
  <si>
    <t>BALATONVILÁGOS</t>
  </si>
  <si>
    <t>KISAPÁTI</t>
  </si>
  <si>
    <t>KÁPTALANTÓTI</t>
  </si>
  <si>
    <t>TAPOL2</t>
  </si>
  <si>
    <t>Gyulakeszi utca</t>
  </si>
  <si>
    <t>SÁSKA</t>
  </si>
  <si>
    <t>HEGYMAGAS</t>
  </si>
  <si>
    <t>RAPOSKA</t>
  </si>
  <si>
    <t>MINDSZENTKÁLLA</t>
  </si>
  <si>
    <t>ÖRVÉNYES</t>
  </si>
  <si>
    <t>VÁRPALOTA</t>
  </si>
  <si>
    <t>VESZPRÉMVARSÁNY</t>
  </si>
  <si>
    <t>TAPOLCA-DISZEL</t>
  </si>
  <si>
    <t>VESZPRÉM</t>
  </si>
  <si>
    <t>BALATONKENESE</t>
  </si>
  <si>
    <t>KÖVESKÁL</t>
  </si>
  <si>
    <t>SALFÖLD</t>
  </si>
  <si>
    <t>PALOZNAK</t>
  </si>
  <si>
    <t>PÉCSELY</t>
  </si>
  <si>
    <t>SZENTBÉKKÁLLA</t>
  </si>
  <si>
    <t>NEMESVITA</t>
  </si>
  <si>
    <t>DÖRGICSE</t>
  </si>
  <si>
    <t>VÁSZOLY</t>
  </si>
  <si>
    <t>MONOSZLÓ</t>
  </si>
  <si>
    <t>VIGÁNTPETEND</t>
  </si>
  <si>
    <t>BALATONHENYE</t>
  </si>
  <si>
    <t>Béke út</t>
  </si>
  <si>
    <t>Vadász utca</t>
  </si>
  <si>
    <t>TÁRKÁN</t>
  </si>
  <si>
    <t>Belmajor</t>
  </si>
  <si>
    <t>Lakótelep</t>
  </si>
  <si>
    <t>TATA1</t>
  </si>
  <si>
    <t>Bárány utca</t>
  </si>
  <si>
    <t>TATA2</t>
  </si>
  <si>
    <t>Eszperantó tér</t>
  </si>
  <si>
    <t>TATAHÁ</t>
  </si>
  <si>
    <t>Korvin utca</t>
  </si>
  <si>
    <t>TBABOL</t>
  </si>
  <si>
    <t>TBÁJ</t>
  </si>
  <si>
    <t>TBECS</t>
  </si>
  <si>
    <t>TBEZDÉ</t>
  </si>
  <si>
    <t>TBLINT</t>
  </si>
  <si>
    <t>Kazinczy Ferenc utca</t>
  </si>
  <si>
    <t>TBOD</t>
  </si>
  <si>
    <t>TBŐ</t>
  </si>
  <si>
    <t>TCSEGE</t>
  </si>
  <si>
    <t>TDADA</t>
  </si>
  <si>
    <t>TDARLL</t>
  </si>
  <si>
    <t>TDAROC</t>
  </si>
  <si>
    <t>TDÖRÖG</t>
  </si>
  <si>
    <t>Somogyi Béla utca</t>
  </si>
  <si>
    <t>Pipacs utca</t>
  </si>
  <si>
    <t>TENGEL</t>
  </si>
  <si>
    <t>Gindli utca</t>
  </si>
  <si>
    <t>TÉNYŐ2</t>
  </si>
  <si>
    <t>09 (Teréz)</t>
  </si>
  <si>
    <t>TER</t>
  </si>
  <si>
    <t>Nagymező utca</t>
  </si>
  <si>
    <t>TERES</t>
  </si>
  <si>
    <t>TESKÁN</t>
  </si>
  <si>
    <t>BÖDE</t>
  </si>
  <si>
    <t>HOTTÓ</t>
  </si>
  <si>
    <t>TESZLÁ</t>
  </si>
  <si>
    <t>TESZRL</t>
  </si>
  <si>
    <t>TETRA</t>
  </si>
  <si>
    <t>Tetrapak</t>
  </si>
  <si>
    <t>TFÖLD</t>
  </si>
  <si>
    <t>Mártírok út</t>
  </si>
  <si>
    <t>TGHÁZA</t>
  </si>
  <si>
    <t>TGYGYE</t>
  </si>
  <si>
    <t>THARK</t>
  </si>
  <si>
    <t>Vörösmarty út</t>
  </si>
  <si>
    <t>Fő u.</t>
  </si>
  <si>
    <t>TIÖRS</t>
  </si>
  <si>
    <t>TISBER</t>
  </si>
  <si>
    <t>TISZAF</t>
  </si>
  <si>
    <t>TJENŐ</t>
  </si>
  <si>
    <t>TKANYÁ</t>
  </si>
  <si>
    <t>TKARÁD</t>
  </si>
  <si>
    <t>Engels u</t>
  </si>
  <si>
    <t>TKCSKE</t>
  </si>
  <si>
    <t>TKENÉZ</t>
  </si>
  <si>
    <t>Béke ut</t>
  </si>
  <si>
    <t>TKESZI</t>
  </si>
  <si>
    <t>Községháza utca</t>
  </si>
  <si>
    <t>TLELES</t>
  </si>
  <si>
    <t>TLÖK</t>
  </si>
  <si>
    <t>TLÚC</t>
  </si>
  <si>
    <t>KESZNYÉTEN</t>
  </si>
  <si>
    <t>SOPRON-SOPRONKŐHIDA</t>
  </si>
  <si>
    <t>TMALOM</t>
  </si>
  <si>
    <t>Kakukk utca</t>
  </si>
  <si>
    <t>TMÉRA</t>
  </si>
  <si>
    <t>TMKLÓS</t>
  </si>
  <si>
    <t>Vöröshadsereg út</t>
  </si>
  <si>
    <t>TISZANAGYFALU</t>
  </si>
  <si>
    <t>TNAGYF</t>
  </si>
  <si>
    <t>TISZANÁNA</t>
  </si>
  <si>
    <t>TNÁNA</t>
  </si>
  <si>
    <t>TNÉMED</t>
  </si>
  <si>
    <t>TOLCSV</t>
  </si>
  <si>
    <t>Dohány utca</t>
  </si>
  <si>
    <t>Sajnovics tér</t>
  </si>
  <si>
    <t>Felsőőri utca</t>
  </si>
  <si>
    <t>TÓTSZE</t>
  </si>
  <si>
    <t>TÖLTÉS</t>
  </si>
  <si>
    <t>TÖRÖK</t>
  </si>
  <si>
    <t>TÖRS</t>
  </si>
  <si>
    <t>Erzsébet u.</t>
  </si>
  <si>
    <t>TPALCA</t>
  </si>
  <si>
    <t>Mándoki utca</t>
  </si>
  <si>
    <t>TPÜSP</t>
  </si>
  <si>
    <t>TRDONA</t>
  </si>
  <si>
    <t>TRNOK1</t>
  </si>
  <si>
    <t>TRNOK2</t>
  </si>
  <si>
    <t>TROFF</t>
  </si>
  <si>
    <t>TSZADA</t>
  </si>
  <si>
    <t>Táncsics út</t>
  </si>
  <si>
    <t>TSZALK</t>
  </si>
  <si>
    <t>Váci Mihály utca</t>
  </si>
  <si>
    <t>TSZELE</t>
  </si>
  <si>
    <t>TSZENT</t>
  </si>
  <si>
    <t>TSZKER</t>
  </si>
  <si>
    <t>TSZLŐS</t>
  </si>
  <si>
    <t>TTELRL</t>
  </si>
  <si>
    <t>TTENYŐ</t>
  </si>
  <si>
    <t>TUNYOG</t>
  </si>
  <si>
    <t>TÚRKEV</t>
  </si>
  <si>
    <t>TUV</t>
  </si>
  <si>
    <t>Bethlen Gábor út</t>
  </si>
  <si>
    <t>TUZSER</t>
  </si>
  <si>
    <t>TVÁRK</t>
  </si>
  <si>
    <t>Endre király út</t>
  </si>
  <si>
    <t>TVASVÁ</t>
  </si>
  <si>
    <t>SZORGALMATOS</t>
  </si>
  <si>
    <t>ÚJFEHÉ</t>
  </si>
  <si>
    <t>Debreceni út</t>
  </si>
  <si>
    <t>UJIRAZ</t>
  </si>
  <si>
    <t>ÚJIRRL</t>
  </si>
  <si>
    <t>MOHÁCS-ÚJMOHÁCS</t>
  </si>
  <si>
    <t>UJMOHA</t>
  </si>
  <si>
    <t>Horváth Sándor utca</t>
  </si>
  <si>
    <t>ÚJPA</t>
  </si>
  <si>
    <t>Száraznád utca</t>
  </si>
  <si>
    <t>UJPET</t>
  </si>
  <si>
    <t>KISKASSA</t>
  </si>
  <si>
    <t>ÚJSZÁS</t>
  </si>
  <si>
    <t>ÚJSZEN</t>
  </si>
  <si>
    <t>RIGÁCS</t>
  </si>
  <si>
    <t>ZALAMEGGYES</t>
  </si>
  <si>
    <t>MEGYER</t>
  </si>
  <si>
    <t>ÚSZLÁS</t>
  </si>
  <si>
    <t>VACSI</t>
  </si>
  <si>
    <t>Vacsi köz</t>
  </si>
  <si>
    <t>Láhner utca</t>
  </si>
  <si>
    <t>VAJKA</t>
  </si>
  <si>
    <t>VAJSZL</t>
  </si>
  <si>
    <t>LÚZSOK</t>
  </si>
  <si>
    <t>VEJTI</t>
  </si>
  <si>
    <t>BESENCE</t>
  </si>
  <si>
    <t>PISKÓ</t>
  </si>
  <si>
    <t>PÁPRÁD</t>
  </si>
  <si>
    <t>Vajda János utca</t>
  </si>
  <si>
    <t>VÁRDOM</t>
  </si>
  <si>
    <t>VÁROSM</t>
  </si>
  <si>
    <t>VASALJ</t>
  </si>
  <si>
    <t>Damjanich János utca</t>
  </si>
  <si>
    <t>VASMEGYER</t>
  </si>
  <si>
    <t>VASMEG</t>
  </si>
  <si>
    <t>VASMIH</t>
  </si>
  <si>
    <t>Járdányi P. utca</t>
  </si>
  <si>
    <t>VASSZE</t>
  </si>
  <si>
    <t>Szemere Bertalan utca</t>
  </si>
  <si>
    <t>VDOMBÓ</t>
  </si>
  <si>
    <t>VELENC</t>
  </si>
  <si>
    <t>Tópart utca</t>
  </si>
  <si>
    <t>Tavasz utca</t>
  </si>
  <si>
    <t>VÉRBOG</t>
  </si>
  <si>
    <t>VERSEN</t>
  </si>
  <si>
    <t>VEZSEN</t>
  </si>
  <si>
    <t>VFÖLD</t>
  </si>
  <si>
    <t>VGALSA</t>
  </si>
  <si>
    <t>SZENTIMREFALVA</t>
  </si>
  <si>
    <t>HOSZTÓT</t>
  </si>
  <si>
    <t>ZALASZEGVÁR</t>
  </si>
  <si>
    <t>VGYÖRK</t>
  </si>
  <si>
    <t>Bajcsy-Zsilinszky út Hrsz.</t>
  </si>
  <si>
    <t>VILLÁN</t>
  </si>
  <si>
    <t>VISEGR</t>
  </si>
  <si>
    <t>VISONT</t>
  </si>
  <si>
    <t>Erőmű</t>
  </si>
  <si>
    <t>VISZNE</t>
  </si>
  <si>
    <t>VKERT</t>
  </si>
  <si>
    <t>VM_BIM</t>
  </si>
  <si>
    <t>Bimbó út</t>
  </si>
  <si>
    <t>VM_PUS</t>
  </si>
  <si>
    <t>Pusztaszeri út</t>
  </si>
  <si>
    <t>VM_SAR</t>
  </si>
  <si>
    <t>Sarolta utca</t>
  </si>
  <si>
    <t>VMÁNY</t>
  </si>
  <si>
    <t>VNAMÉN</t>
  </si>
  <si>
    <t>Orbán Balázs körút</t>
  </si>
  <si>
    <t>VONYAR</t>
  </si>
  <si>
    <t>Béri Balogh Ádám utca</t>
  </si>
  <si>
    <t>VPELÉT</t>
  </si>
  <si>
    <t>VPÉRCS</t>
  </si>
  <si>
    <t>VSOMLÓ</t>
  </si>
  <si>
    <t>VSZABA</t>
  </si>
  <si>
    <t>VSZŐLŐ</t>
  </si>
  <si>
    <t>Valusek utca</t>
  </si>
  <si>
    <t>VTOLNA</t>
  </si>
  <si>
    <t>VÚFALU</t>
  </si>
  <si>
    <t>ZÁDORF</t>
  </si>
  <si>
    <t>Nagy út</t>
  </si>
  <si>
    <t>ALSÓSZUHA</t>
  </si>
  <si>
    <t>SZUHAFŐ</t>
  </si>
  <si>
    <t>ZAGÁRD</t>
  </si>
  <si>
    <t>ZAGYVA</t>
  </si>
  <si>
    <t>ZALAEG</t>
  </si>
  <si>
    <t>Ispotály köz</t>
  </si>
  <si>
    <t>PETHŐHENYE</t>
  </si>
  <si>
    <t>NEMESAPÁTI</t>
  </si>
  <si>
    <t>LENDVAJAKABFA</t>
  </si>
  <si>
    <t>MAGYARFÖLD</t>
  </si>
  <si>
    <t>BÖDEHÁZA</t>
  </si>
  <si>
    <t>GÁBORJÁNHÁZA</t>
  </si>
  <si>
    <t>SZIJÁRTÓHÁZA</t>
  </si>
  <si>
    <t>ZALASZOMBATFA</t>
  </si>
  <si>
    <t>GOSZTOLA</t>
  </si>
  <si>
    <t>ZALASZENTLŐRINC</t>
  </si>
  <si>
    <t>ALIBÁNFA</t>
  </si>
  <si>
    <t>CSÖDE</t>
  </si>
  <si>
    <t>KÜLSŐSÁRD</t>
  </si>
  <si>
    <t>RAMOCSA</t>
  </si>
  <si>
    <t>BELSŐSÁRD</t>
  </si>
  <si>
    <t>FELSŐSZENTERZSÉBET</t>
  </si>
  <si>
    <t>LENDVADEDES</t>
  </si>
  <si>
    <t>PUSZTAAPÁTI</t>
  </si>
  <si>
    <t>BAGLAD</t>
  </si>
  <si>
    <t>KEMSE</t>
  </si>
  <si>
    <t>ZAMÁRD</t>
  </si>
  <si>
    <t>ZAPÁTI</t>
  </si>
  <si>
    <t>ESZTERGÁLYHORVÁTI</t>
  </si>
  <si>
    <t>GÉTYE</t>
  </si>
  <si>
    <t>ZBÉR</t>
  </si>
  <si>
    <t>MIKOSDPUSZTA</t>
  </si>
  <si>
    <t>ZCSÁNY</t>
  </si>
  <si>
    <t>TILAJ</t>
  </si>
  <si>
    <t>ALMÁSHÁZA</t>
  </si>
  <si>
    <t>LIGETFALVA</t>
  </si>
  <si>
    <t>ZKAROS</t>
  </si>
  <si>
    <t>Gyógyfürdő tér</t>
  </si>
  <si>
    <t>ZKOMÁR</t>
  </si>
  <si>
    <t>10 (Zugliget)</t>
  </si>
  <si>
    <t>ZL_PH2</t>
  </si>
  <si>
    <t>Máriaremetei út</t>
  </si>
  <si>
    <t>ZL_SVÁ</t>
  </si>
  <si>
    <t>ZLÖVŐ</t>
  </si>
  <si>
    <t>SALOMVÁR</t>
  </si>
  <si>
    <t>KEMÉNFA</t>
  </si>
  <si>
    <t>ZLSZÁN</t>
  </si>
  <si>
    <t>ZRÉKAS</t>
  </si>
  <si>
    <t>Gyimesi utca</t>
  </si>
  <si>
    <t>ZUGLIG</t>
  </si>
  <si>
    <t>Hűvösvölgyi út</t>
  </si>
  <si>
    <t>12 (Zugló)</t>
  </si>
  <si>
    <t>ZUGLÓ</t>
  </si>
  <si>
    <t>Egressy út</t>
  </si>
  <si>
    <t>ZSÁKRL</t>
  </si>
  <si>
    <t>ZSELIC</t>
  </si>
  <si>
    <t>67-es főút</t>
  </si>
  <si>
    <t>ZSMBÉK</t>
  </si>
  <si>
    <t>Akadémia utca</t>
  </si>
  <si>
    <t>ZSZAB</t>
  </si>
  <si>
    <t>ZSZBAL</t>
  </si>
  <si>
    <t>Kisfaludy Sándor utca</t>
  </si>
  <si>
    <t>ZSZTGR</t>
  </si>
  <si>
    <t>Kinizsi Pál tér</t>
  </si>
  <si>
    <t>TEKENYE</t>
  </si>
  <si>
    <t>ZALASZENTGRÓT-CSÁFORD</t>
  </si>
  <si>
    <t>ZSZTIV</t>
  </si>
  <si>
    <t>1144 BUDAPEST, Szentmihályi út 26/D 1.em. 4.</t>
  </si>
  <si>
    <t>1144 BUDAPEST, Füredi utca 19/D FS.em. 5.</t>
  </si>
  <si>
    <t>1144 BUDAPEST, Füredi utca 19/C FS.em. 2.</t>
  </si>
  <si>
    <t>1144 BUDAPEST, Füredi utca 19/A 10.em. 40.</t>
  </si>
  <si>
    <t>1144 BUDAPEST, Kerepesi út 94. FS.em.</t>
  </si>
  <si>
    <t>1148 BUDAPEST, Kerepesi út 90. FS.em.</t>
  </si>
  <si>
    <t>1144 BUDAPEST, Sarkantyú utca 2. FS.em.</t>
  </si>
  <si>
    <t>1144 BUDAPEST, Zalán utca 23. FS.em.</t>
  </si>
  <si>
    <t>1148 BUDAPEST, Örs vezér tere 1. FS.em.</t>
  </si>
  <si>
    <t>1144 BUDAPEST, Vezér utca 59/A FS.em. 1.</t>
  </si>
  <si>
    <t>1144 BUDAPEST, Füredi utca 5/C FS.em.</t>
  </si>
  <si>
    <t>1144 BUDAPEST, Füredi utca 5/B FS.em.</t>
  </si>
  <si>
    <t>1144 BUDAPEST, Vezér utca 69/C FS.em. 1.</t>
  </si>
  <si>
    <t>1144 BUDAPEST, Rákosfalva park 5/B FS.em.</t>
  </si>
  <si>
    <t>1144 BUDAPEST, Ond vezér útja 36/E FS.em.</t>
  </si>
  <si>
    <t>1144 BUDAPEST, Ond vezér útja 36/C FS.em.</t>
  </si>
  <si>
    <t>1144 BUDAPEST, Ond vezér útja 36/A FS.em.</t>
  </si>
  <si>
    <t>1148 BUDAPEST, Kalapács utca 18. FS.em.</t>
  </si>
  <si>
    <t>1148 BUDAPEST, Nagy Lajos király útja 80/A FS.em. 1.</t>
  </si>
  <si>
    <t>1148 BUDAPEST, Nagy Lajos király útja 84. FS.em.</t>
  </si>
  <si>
    <t>1148 BUDAPEST, Wass Albert tér 2. FS.em.</t>
  </si>
  <si>
    <t>1148 BUDAPEST, Bánki Donát utca 24/B FS.em.</t>
  </si>
  <si>
    <t>1148 BUDAPEST, Nagy Lajos király útja 57/B FS.em. 1.</t>
  </si>
  <si>
    <t>1148 BUDAPEST, Nagy Lajos király útja 71. FS.em.</t>
  </si>
  <si>
    <t>1148 BUDAPEST, Nagy Lajos király útja 69. FS.em.</t>
  </si>
  <si>
    <t>1148 BUDAPEST, Fogarasi út 8. FS.em.</t>
  </si>
  <si>
    <t>1149 BUDAPEST, Várna utca 4. FS.em.</t>
  </si>
  <si>
    <t>1149 BUDAPEST, Várna utca 8. FS.em.</t>
  </si>
  <si>
    <t>1148 BUDAPEST, Kerepesi út 78/F I. lépcsőház FS.em.</t>
  </si>
  <si>
    <t>1148 BUDAPEST, Kerepesi út 78/B 1. lépcsőház</t>
  </si>
  <si>
    <t>1146 BUDAPEST, Francia út 49/A</t>
  </si>
  <si>
    <t>1144 BUDAPEST, Füredi utca 7/A FS.em.</t>
  </si>
  <si>
    <t>1144 BUDAPEST, Füredi utca 9/A FS.em.</t>
  </si>
  <si>
    <t>1148 BUDAPEST, Kerepesi út 76/E FS.em.</t>
  </si>
  <si>
    <t>1149 BUDAPEST, Bíbor utca 5. FS.em.</t>
  </si>
  <si>
    <t>1148 BUDAPEST, Róna utca 5-7. FS.em.</t>
  </si>
  <si>
    <t>1148 BUDAPEST, Bolgárkertész utca 3/B FS.em. 1.</t>
  </si>
  <si>
    <t>1148 BUDAPEST, Kerepesi út 76/B 2. lépcsőház FS.em.</t>
  </si>
  <si>
    <t>1149 BUDAPEST, Bíbor utca 7. FS.em.</t>
  </si>
  <si>
    <t>1146 BUDAPEST, Ajtósi Dürer sor 3.</t>
  </si>
  <si>
    <t>1146 BUDAPEST, Dózsa György út 19.</t>
  </si>
  <si>
    <t>1146 BUDAPEST, Abonyi utca 8.</t>
  </si>
  <si>
    <t>1146 BUDAPEST, Dózsa György út 15.</t>
  </si>
  <si>
    <t>1146 BUDAPEST, Dózsa György út 17. FS.em. 1.</t>
  </si>
  <si>
    <t>1146 BUDAPEST, Zichy Géza utca 5.</t>
  </si>
  <si>
    <t>1146 BUDAPEST, Thököly út 106/A</t>
  </si>
  <si>
    <t>1141 BUDAPEST, Vezér utca 106. FS.em.</t>
  </si>
  <si>
    <t>1144 BUDAPEST, Ond vezér útja 25. FS.em.</t>
  </si>
  <si>
    <t>1146 BUDAPEST, Olof Palme sétány 7.</t>
  </si>
  <si>
    <t>1144 BUDAPEST, Rákosfalva park 1-3. FS.em.</t>
  </si>
  <si>
    <t>1144 BUDAPEST, Ond vezér útja 21. FS.em.</t>
  </si>
  <si>
    <t>1146 BUDAPEST, Thököly út 76.</t>
  </si>
  <si>
    <t>1149 BUDAPEST, Pillangó utca 11-15. FS.em.</t>
  </si>
  <si>
    <t>1148 BUDAPEST, Fogarasi út 18. FS.em. 1.</t>
  </si>
  <si>
    <t>1148 BUDAPEST, Róna utca 9-11. 1.em. 1.</t>
  </si>
  <si>
    <t>1148 BUDAPEST, Róna utca 13. FS.em.</t>
  </si>
  <si>
    <t>1148 BUDAPEST, Bánki Donát park 12/B FS.em.</t>
  </si>
  <si>
    <t>1149 BUDAPEST, Várna utca 9. FS.em.</t>
  </si>
  <si>
    <t>1148 BUDAPEST, Róna utca 1-3. FS.em.</t>
  </si>
  <si>
    <t>1148 BUDAPEST, Bolgárkertész utca 8. FS.em.</t>
  </si>
  <si>
    <t>1148 BUDAPEST, Fogarasi út 16. FS.em.</t>
  </si>
  <si>
    <t>1148 BUDAPEST, Fogarasi út 49/A 2.em. 3.</t>
  </si>
  <si>
    <t>1148 BUDAPEST, Kerepesi út 78/F 2 FS.em.</t>
  </si>
  <si>
    <t>1146 BUDAPEST, Dózsa György út 7. FS.em. 4.</t>
  </si>
  <si>
    <t>1146 BUDAPEST, Dózsa György út 9.</t>
  </si>
  <si>
    <t>1146 BUDAPEST, Hermina út 57-59.</t>
  </si>
  <si>
    <t>1144 BUDAPEST, Gvadányi utca 52-54. FS.em. 1.</t>
  </si>
  <si>
    <t>1144 BUDAPEST, Rátót utca 18-20. FS.em.</t>
  </si>
  <si>
    <t>1144 BUDAPEST, Gvadányi utca 32-34. FS.em.</t>
  </si>
  <si>
    <t>1144 BUDAPEST, Gvadányi utca 36. 1.em. 19.</t>
  </si>
  <si>
    <t>1144 BUDAPEST, Ond vezér útja 33.</t>
  </si>
  <si>
    <t>1144 BUDAPEST, Ond vezér útja 35.</t>
  </si>
  <si>
    <t>1144 BUDAPEST, Ond vezér útja 37.</t>
  </si>
  <si>
    <t>1144 BUDAPEST, Ond vezér útja 45.</t>
  </si>
  <si>
    <t>1144 BUDAPEST, Ond vezér park 43.</t>
  </si>
  <si>
    <t>1144 BUDAPEST, Ond vezér útja 41.</t>
  </si>
  <si>
    <t>1149 BUDAPEST, Fogarasi út 17. FS.em.</t>
  </si>
  <si>
    <t>1148 BUDAPEST, Fogarasi út 19. FS.em.</t>
  </si>
  <si>
    <t>1145 BUDAPEST, Jávor utca 3.</t>
  </si>
  <si>
    <t>1146 BUDAPEST, Dózsa György út 11.</t>
  </si>
  <si>
    <t>1146 BUDAPEST, Dózsa György út 13. 1.em. 8.</t>
  </si>
  <si>
    <t>1146 BUDAPEST, Erzsébet királyné útja 1/A FS.em.</t>
  </si>
  <si>
    <t>1146 BUDAPEST, Ajtósi Dürer sor 13. 1.em.</t>
  </si>
  <si>
    <t>1146 BUDAPEST, Cházár András utca 9.</t>
  </si>
  <si>
    <t>1144 BUDAPEST, Szentmihályi út 6. FS.em. 12.</t>
  </si>
  <si>
    <t>1146 BUDAPEST, Abonyi utca 31.</t>
  </si>
  <si>
    <t>1148 BUDAPEST, Örs vezér tere 13. FS.em. 1.</t>
  </si>
  <si>
    <t>1148 BUDAPEST, Örs vezér tere 14. FS.em. 1.</t>
  </si>
  <si>
    <t>1148 BUDAPEST, Örs vezér tere 16. FS.em. 1.</t>
  </si>
  <si>
    <t>1148 BUDAPEST, Örs vezér tere 17. FS.em.</t>
  </si>
  <si>
    <t>1148 BUDAPEST, Örs vezér tere 18. FS.em. 1.</t>
  </si>
  <si>
    <t>1149 BUDAPEST, Mexikói út 3. FS.em.</t>
  </si>
  <si>
    <t>1142 BUDAPEST, Mexikói út 14. FS.em.</t>
  </si>
  <si>
    <t>1146 BUDAPEST, Abonyi utca 4.</t>
  </si>
  <si>
    <t>1148 BUDAPEST, Bolgárkertész utca 15/C FS.em. 1.</t>
  </si>
  <si>
    <t>1144 BUDAPEST, Szentmihályi út 7. FS.em.</t>
  </si>
  <si>
    <t>1144 BUDAPEST, Rákosfalva park 5/A FS.em.</t>
  </si>
  <si>
    <t>1144 BUDAPEST, Füredi utca 9/D FS.em.</t>
  </si>
  <si>
    <t>1144 BUDAPEST, Rákosfalva park 5/D FS.em.</t>
  </si>
  <si>
    <t>1144 BUDAPEST, Ond vezér útja 36/D FS.em.</t>
  </si>
  <si>
    <t>1148 BUDAPEST, Fogarasi út 28-54. BM SZÁLLÓ FS.em.</t>
  </si>
  <si>
    <t>1148 BUDAPEST, Mogyoródi út 69. FS.em.</t>
  </si>
  <si>
    <t>1149 BUDAPEST, Mexikói út 7. FS.em.</t>
  </si>
  <si>
    <t>1145 BUDAPEST, Jávor utca 11/A</t>
  </si>
  <si>
    <t>1146 BUDAPEST, Thököly út 102.</t>
  </si>
  <si>
    <t>1144 BUDAPEST, Gvadányi utca 28-30. FS.em.</t>
  </si>
  <si>
    <t>1146 BUDAPEST, Ajtósi Dürer sor 5.</t>
  </si>
  <si>
    <t>1146 BUDAPEST, Hermina út 7.</t>
  </si>
  <si>
    <t>1146 BUDAPEST, Abonyi utca 19. 1.em. 3.</t>
  </si>
  <si>
    <t>1144 BUDAPEST, Szentmihályi út 11. FS.em.</t>
  </si>
  <si>
    <t>1146 BUDAPEST, Dózsa György út 41. SZÉPMŰV. MÚZ.</t>
  </si>
  <si>
    <t>1144 BUDAPEST, Ond vezér útja 39. 1.em. 4.</t>
  </si>
  <si>
    <t>1149 BUDAPEST, Mexikói út 11/A FS.em. 9.</t>
  </si>
  <si>
    <t>1148 BUDAPEST, Nagy Lajos király útja 62. FS.em. 1.</t>
  </si>
  <si>
    <t>1143 BUDAPEST, Ilka utca 49. FS.em. 2.</t>
  </si>
  <si>
    <t>1148 BUDAPEST, Kerepesi út 78/E FS.em.</t>
  </si>
  <si>
    <t>1148 BUDAPEST, Kerepesi út 78/D 2. lépcsőház FS.em.</t>
  </si>
  <si>
    <t>1146 BUDAPEST, Thököly út 82.</t>
  </si>
  <si>
    <t>1146 BUDAPEST, Kacsóh Pongrác út 7. FS.em. 1.</t>
  </si>
  <si>
    <t>1144 BUDAPEST, Ond vezér útja 31. FS.em. 1.</t>
  </si>
  <si>
    <t>1144 BUDAPEST, Remény utca 34-36. FS.em.</t>
  </si>
  <si>
    <t>1144 BUDAPEST, Gvadányi utca 33-39. FS.em.</t>
  </si>
  <si>
    <t>1148 BUDAPEST, Kerepesi út 78/D 1. lépcsőház FS.em.</t>
  </si>
  <si>
    <t>1144 BUDAPEST, Szentmihályi út 17. FS.em.</t>
  </si>
  <si>
    <t>1144 BUDAPEST, Füredi park 3. FS.em. 1.</t>
  </si>
  <si>
    <t>1144 BUDAPEST, Szentmihályi út 15. FS.em. 1.</t>
  </si>
  <si>
    <t>1149 BUDAPEST, Bíbor utca 15.</t>
  </si>
  <si>
    <t>1148 BUDAPEST, Nagy Lajos király útja 10. -1.em.</t>
  </si>
  <si>
    <t>1146 BUDAPEST, Thököly út 104.</t>
  </si>
  <si>
    <t>1148 BUDAPEST, Nagy Lajos király útja 37. FS.em.</t>
  </si>
  <si>
    <t>1141 BUDAPEST, Bazsarózsa utca 70.</t>
  </si>
  <si>
    <t>1141 BUDAPEST, Cinkotai út 19.</t>
  </si>
  <si>
    <t>1141 BUDAPEST, Cinkotai út 36.</t>
  </si>
  <si>
    <t>1141 BUDAPEST, Cinkotai út 46/B</t>
  </si>
  <si>
    <t>1141 BUDAPEST, Cinkotai út 40.</t>
  </si>
  <si>
    <t>1141 BUDAPEST, Mogyoródi út 171.</t>
  </si>
  <si>
    <t>1141 BUDAPEST, Fischer István utca 81.</t>
  </si>
  <si>
    <t>1141 BUDAPEST, Örs vezér útja 37.</t>
  </si>
  <si>
    <t>1141 BUDAPEST, Fischer István utca 118. FS.em.</t>
  </si>
  <si>
    <t>1143 BUDAPEST, Zászlós utca 40-42.</t>
  </si>
  <si>
    <t>1141 BUDAPEST, Fischer István utca 110/C FS.em.</t>
  </si>
  <si>
    <t>1149 BUDAPEST, Egressy út 27-33. MANDALA</t>
  </si>
  <si>
    <t>1146 BUDAPEST, Istvánmezei út 2-4.</t>
  </si>
  <si>
    <t>1144 BUDAPEST, Remény utca 31.</t>
  </si>
  <si>
    <t>1141 BUDAPEST, Csernyus utca 1/A</t>
  </si>
  <si>
    <t>1141 BUDAPEST, Álmos vezér útja 15/B IGAZÁBÓL 13</t>
  </si>
  <si>
    <t>1141 BUDAPEST, Álmos vezér útja 17.</t>
  </si>
  <si>
    <t>1148 BUDAPEST, Bánki Donát utca 38.</t>
  </si>
  <si>
    <t>1149 BUDAPEST, Róna utca 57. FS.em.</t>
  </si>
  <si>
    <t>1149 BUDAPEST, Kopja utca 5. FS.em.</t>
  </si>
  <si>
    <t>1146 BUDAPEST, Istvánmezei út 3-5. KÖRCSARNOK</t>
  </si>
  <si>
    <t>1147 BUDAPEST, Öv utca 155.</t>
  </si>
  <si>
    <t>1141 BUDAPEST, Álmos vezér útja 46. FS.em.</t>
  </si>
  <si>
    <t>1141 BUDAPEST, Bonyhádi út 34/B 1.em. 1.</t>
  </si>
  <si>
    <t>1148 BUDAPEST, Jerney utca 25. FS.em.</t>
  </si>
  <si>
    <t>1141 BUDAPEST, Fischer István utca 99. FS.em.</t>
  </si>
  <si>
    <t>1141 BUDAPEST, Cinkotai út 62.</t>
  </si>
  <si>
    <t>1141 BUDAPEST, Cinkotai út 54. FS.em. 2.</t>
  </si>
  <si>
    <t>1141 BUDAPEST, Csernyus utca 38. FS.em.</t>
  </si>
  <si>
    <t>1144 BUDAPEST, Kőszeg utca 33.</t>
  </si>
  <si>
    <t>1148 BUDAPEST, Jerney utca 17/A FS.em.</t>
  </si>
  <si>
    <t>1148 BUDAPEST, Felsőbüki Nagy Pál utca 10.</t>
  </si>
  <si>
    <t>1144 BUDAPEST, Gvadányi utca 13-15.</t>
  </si>
  <si>
    <t>1141 BUDAPEST, Tihamér utca 6.</t>
  </si>
  <si>
    <t>1147 BUDAPEST, Zsolnay Vilmos utca 3.</t>
  </si>
  <si>
    <t>1146 BUDAPEST, Ajtósi Dürer sor 8-10.</t>
  </si>
  <si>
    <t>1146 BUDAPEST, Hungária körút 140-144.</t>
  </si>
  <si>
    <t>1146 BUDAPEST, Hungária körút 179-187.</t>
  </si>
  <si>
    <t>1146 BUDAPEST, Hermina út 17.</t>
  </si>
  <si>
    <t>1143 BUDAPEST, Stefánia út 101-103. STEFÁNIA PARK</t>
  </si>
  <si>
    <t>1143 BUDAPEST, Mogyoródi út 43.</t>
  </si>
  <si>
    <t>1144 BUDAPEST, Gvadányi utca 69. FS.em.</t>
  </si>
  <si>
    <t>1144 BUDAPEST, Zsálya utca 42.</t>
  </si>
  <si>
    <t>1144 BUDAPEST, Gvadányi utca 67. FS.em.</t>
  </si>
  <si>
    <t>1149 BUDAPEST, Róna utca 54-56.</t>
  </si>
  <si>
    <t>2072 ZSÁMBÉK, Bicskei utca 44.</t>
  </si>
  <si>
    <t>2072 ZSÁMBÉK, Honvéd utca HATÁR U. SAROK</t>
  </si>
  <si>
    <t>2072 ZSÁMBÉK, Szent István tér 2.</t>
  </si>
  <si>
    <t>2072 ZSÁMBÉK, Mányi út HÁRSFA U. SAROK</t>
  </si>
  <si>
    <t>2072 ZSÁMBÉK, Petőfi Sándor utca 120.</t>
  </si>
  <si>
    <t>2073 TÖK, Kútvölgy 9.</t>
  </si>
  <si>
    <t>2072 ZSÁMBÉK, Petőfi Sándor utca 62.</t>
  </si>
  <si>
    <t>2072 ZSÁMBÉK, Petőfi Sándor utca 3.</t>
  </si>
  <si>
    <t>2072 ZSÁMBÉK, Petőfi Sándor utca 94.</t>
  </si>
  <si>
    <t>Kiszolgált település</t>
  </si>
  <si>
    <t>07 (Lipót)</t>
  </si>
  <si>
    <t>Petneházy utca</t>
  </si>
  <si>
    <t>16 (EPT Kőbánya)</t>
  </si>
  <si>
    <t>Kőér utca</t>
  </si>
  <si>
    <t>Bihari utca</t>
  </si>
  <si>
    <t>Hungária körút</t>
  </si>
  <si>
    <t>Albertirsai út</t>
  </si>
  <si>
    <t>Gépmadár utca</t>
  </si>
  <si>
    <t>Váltó utca</t>
  </si>
  <si>
    <t>Szellőrózsa utca</t>
  </si>
  <si>
    <t>Maglódi út</t>
  </si>
  <si>
    <t>Újhegyi sétány</t>
  </si>
  <si>
    <t>Harmat utca</t>
  </si>
  <si>
    <t>Száva utca</t>
  </si>
  <si>
    <t>17 (EPT Rákoskeresztúr)</t>
  </si>
  <si>
    <t>Rácsos utca</t>
  </si>
  <si>
    <t>XVIII. utca</t>
  </si>
  <si>
    <t>516. utca</t>
  </si>
  <si>
    <t>Szabad május tér</t>
  </si>
  <si>
    <t>Perec utca</t>
  </si>
  <si>
    <t>Tanár utca</t>
  </si>
  <si>
    <t>Lemberg utca</t>
  </si>
  <si>
    <t>Napkelet utca</t>
  </si>
  <si>
    <t>18 (EPT Pestlőrinc)</t>
  </si>
  <si>
    <t>Haladás utca</t>
  </si>
  <si>
    <t>Bajcsy-Zsilinszky út</t>
  </si>
  <si>
    <t>Marczali tér</t>
  </si>
  <si>
    <t>Orsovahida utca</t>
  </si>
  <si>
    <t>Alacskai út</t>
  </si>
  <si>
    <t>Ady Endre utca</t>
  </si>
  <si>
    <t>Eke utca</t>
  </si>
  <si>
    <t>Tövishát utca</t>
  </si>
  <si>
    <t>Vajk utca</t>
  </si>
  <si>
    <t>Dolgozó út</t>
  </si>
  <si>
    <t>Vörösmarty Mihály utca</t>
  </si>
  <si>
    <t>37 (Gyöngyös)</t>
  </si>
  <si>
    <t>60_A</t>
  </si>
  <si>
    <t>Grassalkovich út</t>
  </si>
  <si>
    <t>60_B</t>
  </si>
  <si>
    <t>Horváth Mihály út</t>
  </si>
  <si>
    <t>60_C</t>
  </si>
  <si>
    <t>Csokonai utca</t>
  </si>
  <si>
    <t>22 (Székesfehérvár)</t>
  </si>
  <si>
    <t>Rákóczi Ferenc utca</t>
  </si>
  <si>
    <t>59 (Karcag)</t>
  </si>
  <si>
    <t>ABÁDSZ</t>
  </si>
  <si>
    <t>Deák Ferenc út</t>
  </si>
  <si>
    <t>TISZABURA</t>
  </si>
  <si>
    <t>Fő út</t>
  </si>
  <si>
    <t>PÁLOSVÖRÖSMART</t>
  </si>
  <si>
    <t>96 (Győr)</t>
  </si>
  <si>
    <t>Bécsi utca</t>
  </si>
  <si>
    <t>53 (Cegléd)</t>
  </si>
  <si>
    <t>Vasvári Pál utca</t>
  </si>
  <si>
    <t>34 (Tatabánya)</t>
  </si>
  <si>
    <t>Fő utca</t>
  </si>
  <si>
    <t>94 (Szombathely)</t>
  </si>
  <si>
    <t>Arany János utca</t>
  </si>
  <si>
    <t>ÁCSTES</t>
  </si>
  <si>
    <t>Kossuth Lajos utca</t>
  </si>
  <si>
    <t>CSATKA</t>
  </si>
  <si>
    <t>84 (Siófok)</t>
  </si>
  <si>
    <t>Árpád utca</t>
  </si>
  <si>
    <t>AFÜZIT</t>
  </si>
  <si>
    <t>Béke utca</t>
  </si>
  <si>
    <t>AGÁRD</t>
  </si>
  <si>
    <t>99 (Sopron)</t>
  </si>
  <si>
    <t>ÁGFALV</t>
  </si>
  <si>
    <t>76 (Kecskemét)</t>
  </si>
  <si>
    <t>ÁHÁZA</t>
  </si>
  <si>
    <t>Rákóczi út</t>
  </si>
  <si>
    <t>AIRSA</t>
  </si>
  <si>
    <t>Vasút utca</t>
  </si>
  <si>
    <t>45 (Kisvárda)</t>
  </si>
  <si>
    <t>Ady Endre út</t>
  </si>
  <si>
    <t>78 (Kiskőrös)</t>
  </si>
  <si>
    <t>AKASZT</t>
  </si>
  <si>
    <t>47 (Szerencs)</t>
  </si>
  <si>
    <t>AKÉR</t>
  </si>
  <si>
    <t>ALCSÚT</t>
  </si>
  <si>
    <t>Szabadság utca</t>
  </si>
  <si>
    <t>VÉRTESACSA</t>
  </si>
  <si>
    <t>36 (Eger)</t>
  </si>
  <si>
    <t>ALDBRŐ</t>
  </si>
  <si>
    <t>Arany János út</t>
  </si>
  <si>
    <t>52 (Debrecen)</t>
  </si>
  <si>
    <t>74 (Szekszárd)</t>
  </si>
  <si>
    <t>ALSÓPÉ</t>
  </si>
  <si>
    <t>Alsópél puszta</t>
  </si>
  <si>
    <t>SÁRSZENTLŐRINC</t>
  </si>
  <si>
    <t>46 (Miskolc)</t>
  </si>
  <si>
    <t>ALSÓZS</t>
  </si>
  <si>
    <t>Kossuth Lajos út</t>
  </si>
  <si>
    <t>87 (Tapolca)</t>
  </si>
  <si>
    <t>ALSÖRS</t>
  </si>
  <si>
    <t>Endrődi Sándor utca</t>
  </si>
  <si>
    <t>NÁGOCS</t>
  </si>
  <si>
    <t>42 (Nyíregyháza)</t>
  </si>
  <si>
    <t>APARH</t>
  </si>
  <si>
    <t>Petőfi Sándor út</t>
  </si>
  <si>
    <t>APISTF</t>
  </si>
  <si>
    <t>ORFALU</t>
  </si>
  <si>
    <t>KÉTVÖLGY</t>
  </si>
  <si>
    <t>DÖRÖSKE</t>
  </si>
  <si>
    <t>APOSTA</t>
  </si>
  <si>
    <t>Nagy Lajos tér</t>
  </si>
  <si>
    <t>ARANYO</t>
  </si>
  <si>
    <t>48 (Kazincbarcika)</t>
  </si>
  <si>
    <t>Zombori út</t>
  </si>
  <si>
    <t>49 (Mezőkövesd)</t>
  </si>
  <si>
    <t>AROKT</t>
  </si>
  <si>
    <t>Széchenyi utca</t>
  </si>
  <si>
    <t>ÁRPÁDF</t>
  </si>
  <si>
    <t>Istráng utca</t>
  </si>
  <si>
    <t>ASZÁNT</t>
  </si>
  <si>
    <t>Ságvári út</t>
  </si>
  <si>
    <t>Rákóczi utca</t>
  </si>
  <si>
    <t>ASZÖLN</t>
  </si>
  <si>
    <t>SZAKONYFALU</t>
  </si>
  <si>
    <t>FELSŐSZÖLNÖK</t>
  </si>
  <si>
    <t>ATÁLYA</t>
  </si>
  <si>
    <t>II. Rákóczi Ferenc út</t>
  </si>
  <si>
    <t>Bem József utca</t>
  </si>
  <si>
    <t>ATELEK</t>
  </si>
  <si>
    <t>Jósvafői út</t>
  </si>
  <si>
    <t>Sport út</t>
  </si>
  <si>
    <t>69 (Mohács)</t>
  </si>
  <si>
    <t>LIPTÓD</t>
  </si>
  <si>
    <t>82 (Kaposvár)</t>
  </si>
  <si>
    <t>BABÓCS</t>
  </si>
  <si>
    <t>Zrínyi Miklós utca</t>
  </si>
  <si>
    <t>BÁBOLN</t>
  </si>
  <si>
    <t>Mészáros utca</t>
  </si>
  <si>
    <t>BABR</t>
  </si>
  <si>
    <t>Vörös Hadsereg utca</t>
  </si>
  <si>
    <t>BADACSONYTOMAJ-BADACSONY</t>
  </si>
  <si>
    <t>BADACS</t>
  </si>
  <si>
    <t>Park utca</t>
  </si>
  <si>
    <t>BÁDUDV</t>
  </si>
  <si>
    <t>Helyrajzi szám</t>
  </si>
  <si>
    <t>79 (Baja)</t>
  </si>
  <si>
    <t>BAJSEN</t>
  </si>
  <si>
    <t>VELEMÉR</t>
  </si>
  <si>
    <t>MAGYARSZOMBATFA</t>
  </si>
  <si>
    <t>KERCASZOMOR</t>
  </si>
  <si>
    <t>KERKÁSKÁPOLNA</t>
  </si>
  <si>
    <t>BAKALI</t>
  </si>
  <si>
    <t>Levendula sétány</t>
  </si>
  <si>
    <t>54 (Berettyóújfalu)</t>
  </si>
  <si>
    <t>BAKONS</t>
  </si>
  <si>
    <t>Szabadság tér</t>
  </si>
  <si>
    <t>BAKTA</t>
  </si>
  <si>
    <t>NYÍRIBRONY</t>
  </si>
  <si>
    <t>BAKTAK</t>
  </si>
  <si>
    <t>BALKÁN</t>
  </si>
  <si>
    <t>Ságvári utca</t>
  </si>
  <si>
    <t>BALKRS</t>
  </si>
  <si>
    <t>BALL</t>
  </si>
  <si>
    <t>BALM</t>
  </si>
  <si>
    <t>Hősök tere</t>
  </si>
  <si>
    <t>BALSRL</t>
  </si>
  <si>
    <t>Szabolcsvezér utca</t>
  </si>
  <si>
    <t>BALTON</t>
  </si>
  <si>
    <t>Köztársaság tér</t>
  </si>
  <si>
    <t>35 (Balassagyarmat)</t>
  </si>
  <si>
    <t>93 (Nagykanizsa)</t>
  </si>
  <si>
    <t>BÁNOK</t>
  </si>
  <si>
    <t>Hegyalja utca</t>
  </si>
  <si>
    <t>OLTÁRC</t>
  </si>
  <si>
    <t>VÁRFÖLDE</t>
  </si>
  <si>
    <t>BARACS</t>
  </si>
  <si>
    <t>KAJÁSZÓ</t>
  </si>
  <si>
    <t>Vörösmarty Mihály út</t>
  </si>
  <si>
    <t>BARBAC</t>
  </si>
  <si>
    <t>MAGLÓCA</t>
  </si>
  <si>
    <t>Köztársaság utca</t>
  </si>
  <si>
    <t>BÁRSON</t>
  </si>
  <si>
    <t>KERÉKTELEKI</t>
  </si>
  <si>
    <t>Dobó Katica utca</t>
  </si>
  <si>
    <t>BÁTMON</t>
  </si>
  <si>
    <t>Bercsényi utca</t>
  </si>
  <si>
    <t>BÁZAKE</t>
  </si>
  <si>
    <t>Virág utca</t>
  </si>
  <si>
    <t>KISCSEHI</t>
  </si>
  <si>
    <t>LASZTONYA</t>
  </si>
  <si>
    <t>BBAJOM</t>
  </si>
  <si>
    <t>BBOKOD</t>
  </si>
  <si>
    <t>Mátyás király utca</t>
  </si>
  <si>
    <t>BÁCSBORSÓD</t>
  </si>
  <si>
    <t>BBÖSZ</t>
  </si>
  <si>
    <t>BCONÁD</t>
  </si>
  <si>
    <t>BCSERN</t>
  </si>
  <si>
    <t>Kurucz utca</t>
  </si>
  <si>
    <t>BECSEH</t>
  </si>
  <si>
    <t>PETRIVENTE</t>
  </si>
  <si>
    <t>VALKONYA</t>
  </si>
  <si>
    <t>BEDERI</t>
  </si>
  <si>
    <t>RÁBAKECÖL</t>
  </si>
  <si>
    <t>EDVE</t>
  </si>
  <si>
    <t>VÁSÁROSFALU</t>
  </si>
  <si>
    <t>BÉLTEK</t>
  </si>
  <si>
    <t>Széchenyi köz</t>
  </si>
  <si>
    <t>ÖMBÖLY</t>
  </si>
  <si>
    <t>BELVÁR</t>
  </si>
  <si>
    <t>Baross út</t>
  </si>
  <si>
    <t>BEREKF</t>
  </si>
  <si>
    <t>Orgona utca</t>
  </si>
  <si>
    <t>72 (Pécs)</t>
  </si>
  <si>
    <t>BEREM</t>
  </si>
  <si>
    <t>Bajcsy-Zsilinszky utca</t>
  </si>
  <si>
    <t>KÁSÁD</t>
  </si>
  <si>
    <t>BERKES</t>
  </si>
  <si>
    <t>Alkotmány utca</t>
  </si>
  <si>
    <t>BERZEN</t>
  </si>
  <si>
    <t>BEZENY</t>
  </si>
  <si>
    <t>BFALVA</t>
  </si>
  <si>
    <t>Lenin utca</t>
  </si>
  <si>
    <t>BFÖLDV</t>
  </si>
  <si>
    <t>Dr.Korányi Frigyes utca</t>
  </si>
  <si>
    <t>BFÜRED</t>
  </si>
  <si>
    <t>Zsigmond utca</t>
  </si>
  <si>
    <t>BGYARM</t>
  </si>
  <si>
    <t>Zichy utca</t>
  </si>
  <si>
    <t>CSESZTVE</t>
  </si>
  <si>
    <t>IPOLYSZÖG</t>
  </si>
  <si>
    <t>TERÉNY</t>
  </si>
  <si>
    <t>SZENTE</t>
  </si>
  <si>
    <t>BERKENYE</t>
  </si>
  <si>
    <t>KISECSET</t>
  </si>
  <si>
    <t>HERENCSÉNY</t>
  </si>
  <si>
    <t>CSERHÁTHALÁP</t>
  </si>
  <si>
    <t>SZÉCSÉNKE</t>
  </si>
  <si>
    <t>FELSŐPETÉNY</t>
  </si>
  <si>
    <t>SZÁTOK</t>
  </si>
  <si>
    <t>KESZEG</t>
  </si>
  <si>
    <t>HORPÁCS</t>
  </si>
  <si>
    <t>83 (Keszthely)</t>
  </si>
  <si>
    <t>BGYÖR</t>
  </si>
  <si>
    <t>Dózsa György utca</t>
  </si>
  <si>
    <t>BHALOM</t>
  </si>
  <si>
    <t>Szabadság u</t>
  </si>
  <si>
    <t>BHVÁTI</t>
  </si>
  <si>
    <t>Szabadság út</t>
  </si>
  <si>
    <t>23 (Biatorbágy)</t>
  </si>
  <si>
    <t>BIATOR</t>
  </si>
  <si>
    <t>Bocskai utca</t>
  </si>
  <si>
    <t>73 (Szigetvár)</t>
  </si>
  <si>
    <t>BICSÉR</t>
  </si>
  <si>
    <t>Rózsa Ferenc utca</t>
  </si>
  <si>
    <t>Kossuth Lajos tér</t>
  </si>
  <si>
    <t>BIVAN</t>
  </si>
  <si>
    <t>26 (Szentendre)</t>
  </si>
  <si>
    <t>BJENŐ</t>
  </si>
  <si>
    <t>Sport utca</t>
  </si>
  <si>
    <t>BKERES</t>
  </si>
  <si>
    <t>BKERET</t>
  </si>
  <si>
    <t>Kossuth utca</t>
  </si>
  <si>
    <t>BKERT</t>
  </si>
  <si>
    <t>Lepke út</t>
  </si>
  <si>
    <t>BKESZI</t>
  </si>
  <si>
    <t>BKLÁSZ</t>
  </si>
  <si>
    <t>BKTÚR</t>
  </si>
  <si>
    <t>Kossuth Lajos u</t>
  </si>
  <si>
    <t>BALATONKERESZTÚR</t>
  </si>
  <si>
    <t>85 (Marcali)</t>
  </si>
  <si>
    <t>BMÁRIA</t>
  </si>
  <si>
    <t>Keszeg utca</t>
  </si>
  <si>
    <t>BMINDS</t>
  </si>
  <si>
    <t>Új utca</t>
  </si>
  <si>
    <t>ÓZDFALU</t>
  </si>
  <si>
    <t>BNDASD</t>
  </si>
  <si>
    <t>Felszabadulás tér</t>
  </si>
  <si>
    <t>BOGACS</t>
  </si>
  <si>
    <t>BOGÁT</t>
  </si>
  <si>
    <t>Béke tér</t>
  </si>
  <si>
    <t>BOGLÁ1</t>
  </si>
  <si>
    <t>Alkotás utca</t>
  </si>
  <si>
    <t>BOGLÁ2</t>
  </si>
  <si>
    <t>Temető utca</t>
  </si>
  <si>
    <t>BOLASZ</t>
  </si>
  <si>
    <t>Ország út</t>
  </si>
  <si>
    <t>ZILIZ</t>
  </si>
  <si>
    <t>NYOMÁR</t>
  </si>
  <si>
    <t>BONYH</t>
  </si>
  <si>
    <t>PÓCSA</t>
  </si>
  <si>
    <t>NAGYBUDMÉR</t>
  </si>
  <si>
    <t>KISBUDMÉR</t>
  </si>
  <si>
    <t>77 (Kiskunhalas)</t>
  </si>
  <si>
    <t>Béke köz</t>
  </si>
  <si>
    <t>TOMPALÁDONY</t>
  </si>
  <si>
    <t>MESTERHÁZA</t>
  </si>
  <si>
    <t>CHERNELHÁZADAMONYA</t>
  </si>
  <si>
    <t>GÓR</t>
  </si>
  <si>
    <t>BÖHÖNY</t>
  </si>
  <si>
    <t>SZENYÉR</t>
  </si>
  <si>
    <t>75 (Paks)</t>
  </si>
  <si>
    <t>BÖLCSK</t>
  </si>
  <si>
    <t>BÖRSBU</t>
  </si>
  <si>
    <t>BÖRSKA</t>
  </si>
  <si>
    <t>Beregszászi utca</t>
  </si>
  <si>
    <t>BÖRSKE</t>
  </si>
  <si>
    <t>Farkasréti út</t>
  </si>
  <si>
    <t>BÖRSPA</t>
  </si>
  <si>
    <t>Patkó utca</t>
  </si>
  <si>
    <t>BŐSÁRK</t>
  </si>
  <si>
    <t>RÁBCAKAPI</t>
  </si>
  <si>
    <t>ACSALAG</t>
  </si>
  <si>
    <t>TÁRNOKRÉTI</t>
  </si>
  <si>
    <t>CAKÓHÁZA</t>
  </si>
  <si>
    <t>SOPRON-BRENNBERGBÁNYA</t>
  </si>
  <si>
    <t>BRENNB</t>
  </si>
  <si>
    <t>Soproni út</t>
  </si>
  <si>
    <t>BRÉVE</t>
  </si>
  <si>
    <t>BSÁRKÁ</t>
  </si>
  <si>
    <t>AKA</t>
  </si>
  <si>
    <t>BSZABA</t>
  </si>
  <si>
    <t>Vak Bottyán utca</t>
  </si>
  <si>
    <t>BSZÁLL</t>
  </si>
  <si>
    <t>Balassi Bálint utca</t>
  </si>
  <si>
    <t>BSZÁR</t>
  </si>
  <si>
    <t>Rónay György utca</t>
  </si>
  <si>
    <t>BSZÉK</t>
  </si>
  <si>
    <t>Széchenyi István utca</t>
  </si>
  <si>
    <t>PÖRBÖLY</t>
  </si>
  <si>
    <t>ALSÓNYÉK</t>
  </si>
  <si>
    <t>BSZEM</t>
  </si>
  <si>
    <t>BSZGY</t>
  </si>
  <si>
    <t>Berzsenyi Dániel utca</t>
  </si>
  <si>
    <t>BSZHEL</t>
  </si>
  <si>
    <t>BAKONYBÁNK</t>
  </si>
  <si>
    <t>BSZLAS</t>
  </si>
  <si>
    <t>BÓDVARÁKÓ</t>
  </si>
  <si>
    <t>BSZOVÁ</t>
  </si>
  <si>
    <t>RÁBAPORDÁNY</t>
  </si>
  <si>
    <t>BODONHELY</t>
  </si>
  <si>
    <t>56 (Szolnok)</t>
  </si>
  <si>
    <t>BSZÖG</t>
  </si>
  <si>
    <t>Damjanich út</t>
  </si>
  <si>
    <t>HAJDÚBÖSZÖRMÉNY-BODASZŐLŐ</t>
  </si>
  <si>
    <t>BSZŐLŐ</t>
  </si>
  <si>
    <t>Vákáncsos utca</t>
  </si>
  <si>
    <t>BTELEK</t>
  </si>
  <si>
    <t>BTOMAJ</t>
  </si>
  <si>
    <t>József Attila utca</t>
  </si>
  <si>
    <t>BTÖRDE</t>
  </si>
  <si>
    <t>Kisfaludy utca</t>
  </si>
  <si>
    <t>BUCSUSZENTLÁSZLÓ</t>
  </si>
  <si>
    <t>92 (Zalaegerszeg)</t>
  </si>
  <si>
    <t>BÚCSU</t>
  </si>
  <si>
    <t>NEMESSZENTANDRÁS</t>
  </si>
  <si>
    <t>NEMESSÁNDORHÁZA</t>
  </si>
  <si>
    <t>NEMESHETÉS</t>
  </si>
  <si>
    <t>ALSÓNEMESAPÁTI</t>
  </si>
  <si>
    <t>14 (Budafok)</t>
  </si>
  <si>
    <t>BUDAFO</t>
  </si>
  <si>
    <t>Városház tér</t>
  </si>
  <si>
    <t>BUDVAR</t>
  </si>
  <si>
    <t>Levendula utca</t>
  </si>
  <si>
    <t>Petőfi utca</t>
  </si>
  <si>
    <t>BUGACPUSZTAHÁZA</t>
  </si>
  <si>
    <t>BÚJFAL</t>
  </si>
  <si>
    <t>Nagyváradi utca</t>
  </si>
  <si>
    <t>VÁNCSOD</t>
  </si>
  <si>
    <t>SÁP</t>
  </si>
  <si>
    <t>MEZŐPETERD</t>
  </si>
  <si>
    <t>BEDŐ</t>
  </si>
  <si>
    <t>ÁRTÁND</t>
  </si>
  <si>
    <t>TETÉTLEN</t>
  </si>
  <si>
    <t>MEZŐSAS</t>
  </si>
  <si>
    <t>BOJT</t>
  </si>
  <si>
    <t>SZEREP-HOSSZÚHÁT</t>
  </si>
  <si>
    <t>BÚJFRL</t>
  </si>
  <si>
    <t>BÚJRSS</t>
  </si>
  <si>
    <t>BÚJVÁR</t>
  </si>
  <si>
    <t>Debreceni utca</t>
  </si>
  <si>
    <t>Baros Gábor utca</t>
  </si>
  <si>
    <t>BÜKKÖS</t>
  </si>
  <si>
    <t>HETVEHELY</t>
  </si>
  <si>
    <t>OKORVÖLGY</t>
  </si>
  <si>
    <t>CSERDI</t>
  </si>
  <si>
    <t>SZENTKATALIN</t>
  </si>
  <si>
    <t>IBAFA</t>
  </si>
  <si>
    <t>DINNYEBERKI</t>
  </si>
  <si>
    <t>TÉSENFA</t>
  </si>
  <si>
    <t>CBRCEL</t>
  </si>
  <si>
    <t>Dózsa György út</t>
  </si>
  <si>
    <t>Kossuth Ferenc utca</t>
  </si>
  <si>
    <t>TÁPIÓSÁG</t>
  </si>
  <si>
    <t>GOMBA</t>
  </si>
  <si>
    <t>ALSÓNÉMEDI</t>
  </si>
  <si>
    <t>GYÁL</t>
  </si>
  <si>
    <t>CIBAK</t>
  </si>
  <si>
    <t>CINKOT</t>
  </si>
  <si>
    <t>Műkő utca</t>
  </si>
  <si>
    <t>GYÓRÓ</t>
  </si>
  <si>
    <t>DÉNESFA</t>
  </si>
  <si>
    <t>CSABRE</t>
  </si>
  <si>
    <t>CSÁKBE</t>
  </si>
  <si>
    <t>CSÁKVÁ</t>
  </si>
  <si>
    <t>Ciráki út</t>
  </si>
  <si>
    <t>PUSZTACSALÁD</t>
  </si>
  <si>
    <t>CSAROD</t>
  </si>
  <si>
    <t>CSÁSZÁ</t>
  </si>
  <si>
    <t>CSÁVO</t>
  </si>
  <si>
    <t>CSDORO</t>
  </si>
  <si>
    <t>Posta utca</t>
  </si>
  <si>
    <t>44 (Mátészalka)</t>
  </si>
  <si>
    <t>CSENGE</t>
  </si>
  <si>
    <t>CSENGŐ</t>
  </si>
  <si>
    <t>Somogyi utca</t>
  </si>
  <si>
    <t>DÉVAVÁNYA</t>
  </si>
  <si>
    <t>CSEPRE</t>
  </si>
  <si>
    <t>Széchenyi tér</t>
  </si>
  <si>
    <t>CSERKE</t>
  </si>
  <si>
    <t>Szinyei Merse Pál utca</t>
  </si>
  <si>
    <t>CSESZT</t>
  </si>
  <si>
    <t>PÓRSZOMBAT</t>
  </si>
  <si>
    <t>KERKABARABÁS</t>
  </si>
  <si>
    <t>KERKAFALVA</t>
  </si>
  <si>
    <t>ZALABAKSA</t>
  </si>
  <si>
    <t>MÁROKFÖLD</t>
  </si>
  <si>
    <t>KÁLÓCFA</t>
  </si>
  <si>
    <t>KERKAKUTAS</t>
  </si>
  <si>
    <t>ALSÓSZENTERZSÉBET</t>
  </si>
  <si>
    <t>KOZMADOMBJA</t>
  </si>
  <si>
    <t>CSFALU</t>
  </si>
  <si>
    <t>Noszvaji út</t>
  </si>
  <si>
    <t>CSIKÉR</t>
  </si>
  <si>
    <t>BÁCSSZŐLŐS</t>
  </si>
  <si>
    <t>CSINCS</t>
  </si>
  <si>
    <t>Mátyás utca</t>
  </si>
  <si>
    <t>CSNELY</t>
  </si>
  <si>
    <t>Kissor út</t>
  </si>
  <si>
    <t>CSOBÁN</t>
  </si>
  <si>
    <t>CSÓKAK</t>
  </si>
  <si>
    <t>CSOKMO</t>
  </si>
  <si>
    <t>CSOKVI</t>
  </si>
  <si>
    <t>CSONKA</t>
  </si>
  <si>
    <t>MILEJSZEG</t>
  </si>
  <si>
    <t>DOBRONHEGY</t>
  </si>
  <si>
    <t>KUSTÁNSZEG</t>
  </si>
  <si>
    <t>NÉMETFALU</t>
  </si>
  <si>
    <t>BECSVÖLGYE</t>
  </si>
  <si>
    <t>PÁLFISZEG</t>
  </si>
  <si>
    <t>Erzsébet királyné utca</t>
  </si>
  <si>
    <t>BÖRCS</t>
  </si>
  <si>
    <t>DÖR</t>
  </si>
  <si>
    <t>VESZKÉNY</t>
  </si>
  <si>
    <t>GYŐRASSZONYFA</t>
  </si>
  <si>
    <t>KAJÁRPÉC</t>
  </si>
  <si>
    <t>KISBODAK</t>
  </si>
  <si>
    <t>FELPÉC</t>
  </si>
  <si>
    <t>ÚJRÓNAFŐ</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</si>
  <si>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</si>
  <si>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</si>
  <si>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</si>
  <si>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</si>
  <si>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</si>
  <si>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</si>
  <si>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</si>
  <si>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</si>
  <si>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</si>
  <si>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</si>
  <si>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</si>
  <si>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</si>
  <si>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</si>
  <si>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</si>
  <si>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</si>
  <si>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</si>
  <si>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MARKOTABÖDÖGE</t>
  </si>
  <si>
    <t>LIPÓT</t>
  </si>
  <si>
    <t>CSOSZL</t>
  </si>
  <si>
    <t>NAGYCSÁNY</t>
  </si>
  <si>
    <t>CSPÁLO</t>
  </si>
  <si>
    <t>Ady E u</t>
  </si>
  <si>
    <t>KÖMPÖC</t>
  </si>
  <si>
    <t>CSSIMA</t>
  </si>
  <si>
    <t>CSSUR</t>
  </si>
  <si>
    <t>CSTOM</t>
  </si>
  <si>
    <t>Gagarin utca</t>
  </si>
  <si>
    <t>CSTÖLT</t>
  </si>
  <si>
    <t>Keceli utca</t>
  </si>
  <si>
    <t>Petőfi Sándor tér</t>
  </si>
  <si>
    <t>DALMAN</t>
  </si>
  <si>
    <t>Jókai Mór utca</t>
  </si>
  <si>
    <t>DBOGD</t>
  </si>
  <si>
    <t>NAGYMAROS</t>
  </si>
  <si>
    <t>DCSÁNY</t>
  </si>
  <si>
    <t>Petőfi út</t>
  </si>
  <si>
    <t>Váci Mihály lakótelep</t>
  </si>
  <si>
    <t>SÁRPILIS</t>
  </si>
  <si>
    <t>DEGYHÁ</t>
  </si>
  <si>
    <t>Duna utca</t>
  </si>
  <si>
    <t>DEMECS</t>
  </si>
  <si>
    <t>DEPO</t>
  </si>
  <si>
    <t>DERECS</t>
  </si>
  <si>
    <t>Kígyó utca</t>
  </si>
  <si>
    <t>DERKO</t>
  </si>
  <si>
    <t>Szűrcsapó utca</t>
  </si>
  <si>
    <t>HALMAJUGRA</t>
  </si>
  <si>
    <t>DFALVA</t>
  </si>
  <si>
    <t>DFOK</t>
  </si>
  <si>
    <t>FELSŐSZENTMÁRTON</t>
  </si>
  <si>
    <t>DRÁVAKERESZTÚR</t>
  </si>
  <si>
    <t>MARKÓC</t>
  </si>
  <si>
    <t>DFÖLDV</t>
  </si>
  <si>
    <t>DIÓSD1</t>
  </si>
  <si>
    <t>Szent István tér</t>
  </si>
  <si>
    <t>DIÓSD2</t>
  </si>
  <si>
    <t>Katicabogár utca</t>
  </si>
  <si>
    <t>DIÓSVI</t>
  </si>
  <si>
    <t>DJENŐ</t>
  </si>
  <si>
    <t>DKILIT</t>
  </si>
  <si>
    <t>DKŐ</t>
  </si>
  <si>
    <t>DMKLÓS</t>
  </si>
  <si>
    <t>DOGE</t>
  </si>
  <si>
    <t>DOHÁZA</t>
  </si>
  <si>
    <t>KISSIKÁTOR</t>
  </si>
  <si>
    <t>DOMBRÁ</t>
  </si>
  <si>
    <t>DOMOSZ</t>
  </si>
  <si>
    <t>II. Rákóczi Ferenc utca</t>
  </si>
  <si>
    <t>DOMVÁR</t>
  </si>
  <si>
    <t>CSIKÓSTŐTTŐS</t>
  </si>
  <si>
    <t>JÁGÓNAK</t>
  </si>
  <si>
    <t>KAPOSPULA</t>
  </si>
  <si>
    <t>ATTALA</t>
  </si>
  <si>
    <t>DÖBRÖ</t>
  </si>
  <si>
    <t>Páhy utca</t>
  </si>
  <si>
    <t>DPAL</t>
  </si>
  <si>
    <t>DPATAJ</t>
  </si>
  <si>
    <t>Ordasi u</t>
  </si>
  <si>
    <t>DSZAB</t>
  </si>
  <si>
    <t>Kun Béla utca</t>
  </si>
  <si>
    <t>DSZBEN</t>
  </si>
  <si>
    <t>DSZEK</t>
  </si>
  <si>
    <t>Szőlő utca</t>
  </si>
  <si>
    <t>DSZIG</t>
  </si>
  <si>
    <t>DSZTÁR</t>
  </si>
  <si>
    <t>DSZTGY</t>
  </si>
  <si>
    <t>DTETÉT</t>
  </si>
  <si>
    <t>Vöröshadsereg utca</t>
  </si>
  <si>
    <t>DUSZEG</t>
  </si>
  <si>
    <t>DVECSE</t>
  </si>
  <si>
    <t>Fő u</t>
  </si>
  <si>
    <t>EBAKTA</t>
  </si>
  <si>
    <t>Szalóki út</t>
  </si>
  <si>
    <t>EBÉNYE</t>
  </si>
  <si>
    <t>Hunyadi út</t>
  </si>
  <si>
    <t>ECSEHI</t>
  </si>
  <si>
    <t>Egri út</t>
  </si>
  <si>
    <t>EDLÉNY</t>
  </si>
  <si>
    <t>Tóth Árpád út</t>
  </si>
  <si>
    <t>BORSODSZIRÁK</t>
  </si>
  <si>
    <t>BALAJT</t>
  </si>
  <si>
    <t>LÁDBESENYŐ</t>
  </si>
  <si>
    <t>Fellner Jakab utca</t>
  </si>
  <si>
    <t>PÉLY</t>
  </si>
  <si>
    <t>TARNAZSADÁNY</t>
  </si>
  <si>
    <t>MÓNOSBÉL</t>
  </si>
  <si>
    <t>EGERFARMOS</t>
  </si>
  <si>
    <t>NAGYTÁLYA</t>
  </si>
  <si>
    <t>HEVESARANYOS</t>
  </si>
  <si>
    <t>DEMJÉN</t>
  </si>
  <si>
    <t>SZÚCS</t>
  </si>
  <si>
    <t>KISFÜZES</t>
  </si>
  <si>
    <t>EGERV</t>
  </si>
  <si>
    <t>KISPÁLI</t>
  </si>
  <si>
    <t>VASBOLDOGASSZONY</t>
  </si>
  <si>
    <t>LAKHEGY</t>
  </si>
  <si>
    <t>GŐSFA</t>
  </si>
  <si>
    <t>KISKUTAS</t>
  </si>
  <si>
    <t>NAGYKUTAS</t>
  </si>
  <si>
    <t>EGRDÉL</t>
  </si>
  <si>
    <t>EGRÉSZ</t>
  </si>
  <si>
    <t>Vallon utca</t>
  </si>
  <si>
    <t>EGRFEL</t>
  </si>
  <si>
    <t>Pásztorvölgy u.</t>
  </si>
  <si>
    <t>EGRLAJ</t>
  </si>
  <si>
    <t>Sas utca</t>
  </si>
  <si>
    <t>Tisza utca</t>
  </si>
  <si>
    <t>EGYHKO</t>
  </si>
  <si>
    <t>BIKAL</t>
  </si>
  <si>
    <t>MEKÉNYES</t>
  </si>
  <si>
    <t>EGYRÁD</t>
  </si>
  <si>
    <t>RÁDÓCKÖLKED</t>
  </si>
  <si>
    <t>HARASZTIFALU</t>
  </si>
  <si>
    <t>NAGYKÖLKED</t>
  </si>
  <si>
    <t>NEMESREMPEHOLLÓS</t>
  </si>
  <si>
    <t>ÉHALMA</t>
  </si>
  <si>
    <t>EHAR</t>
  </si>
  <si>
    <t>ALSÓSZENTMÁRTON</t>
  </si>
  <si>
    <t>OLD</t>
  </si>
  <si>
    <t>FORRÓ</t>
  </si>
  <si>
    <t>HERNÁDCÉCE</t>
  </si>
  <si>
    <t>KORLÁT</t>
  </si>
  <si>
    <t>ENCSEN</t>
  </si>
  <si>
    <t>Intéző utca</t>
  </si>
  <si>
    <t>ÉRDAV</t>
  </si>
  <si>
    <t>Avar utca</t>
  </si>
  <si>
    <t>ÉRDBET</t>
  </si>
  <si>
    <t>Betonozó u</t>
  </si>
  <si>
    <t>ÉRDFÜR</t>
  </si>
  <si>
    <t>Fürdő utca</t>
  </si>
  <si>
    <t>ÉRDLIP</t>
  </si>
  <si>
    <t>Liptói u</t>
  </si>
  <si>
    <t>ERDŐH</t>
  </si>
  <si>
    <t>Nagykert út</t>
  </si>
  <si>
    <t>Fő tér</t>
  </si>
  <si>
    <t>ERPATA</t>
  </si>
  <si>
    <t>ÉRSECS</t>
  </si>
  <si>
    <t>ERZSÉB</t>
  </si>
  <si>
    <t>SZELLŐ</t>
  </si>
  <si>
    <t>KÉKESD</t>
  </si>
  <si>
    <t>ESZLÁT</t>
  </si>
  <si>
    <t>ESZLÓK</t>
  </si>
  <si>
    <t>ETELEK</t>
  </si>
  <si>
    <t>Deák Ferenc utca</t>
  </si>
  <si>
    <t>FABONY</t>
  </si>
  <si>
    <t>Egyetértés utca</t>
  </si>
  <si>
    <t>Fenyőfa utca</t>
  </si>
  <si>
    <t>FBONY1</t>
  </si>
  <si>
    <t>Kerecsendi út</t>
  </si>
  <si>
    <t>FCSATÁ</t>
  </si>
  <si>
    <t>NARDA</t>
  </si>
  <si>
    <t>PORNÓAPÁTI</t>
  </si>
  <si>
    <t>HORVÁTLÖVŐ</t>
  </si>
  <si>
    <t>VASKERESZTES</t>
  </si>
  <si>
    <t>FCSURG</t>
  </si>
  <si>
    <t>Vörösmarty Mihály tér</t>
  </si>
  <si>
    <t>FDEBRŐ</t>
  </si>
  <si>
    <t>FEGYV</t>
  </si>
  <si>
    <t>Felszabadulás út</t>
  </si>
  <si>
    <t>FEHÉRT</t>
  </si>
  <si>
    <t>FELÖRS</t>
  </si>
  <si>
    <t>Alsóörsi út</t>
  </si>
  <si>
    <t>LOVAS</t>
  </si>
  <si>
    <t>FELSŐG</t>
  </si>
  <si>
    <t>FELSŐV</t>
  </si>
  <si>
    <t>FERTŐSZÉPLAK</t>
  </si>
  <si>
    <t>SARRÓD</t>
  </si>
  <si>
    <t>SARRÓD-NYÁRLIGET</t>
  </si>
  <si>
    <t>SARRÓD-FERTŐÚJLAK</t>
  </si>
  <si>
    <t>FERTŐD-TŐZEGGYÁRMAJOR</t>
  </si>
  <si>
    <t>FGYARM</t>
  </si>
  <si>
    <t>Tömöttvár utca</t>
  </si>
  <si>
    <t>PENYIGE</t>
  </si>
  <si>
    <t>FHÁZA</t>
  </si>
  <si>
    <t>FKOMLÓ</t>
  </si>
  <si>
    <t>PUSZTAFALU</t>
  </si>
  <si>
    <t>NYÍRI</t>
  </si>
  <si>
    <t>FLITKE</t>
  </si>
  <si>
    <t>FNYRÁD</t>
  </si>
  <si>
    <t>Felvég utca</t>
  </si>
  <si>
    <t>DÖVÉNY</t>
  </si>
  <si>
    <t>JÁKFALVA</t>
  </si>
  <si>
    <t>FELSŐKELECSÉNY</t>
  </si>
  <si>
    <t>ÓFEHÉRTÓ</t>
  </si>
  <si>
    <t>FÖLDRL</t>
  </si>
  <si>
    <t>FRAJK</t>
  </si>
  <si>
    <t>PÖTRÉTE</t>
  </si>
  <si>
    <t>ALSÓRAJK</t>
  </si>
  <si>
    <t>FRÁKOS</t>
  </si>
  <si>
    <t>FSZÁLL</t>
  </si>
  <si>
    <t>FSZIVA</t>
  </si>
  <si>
    <t>FSZTM</t>
  </si>
  <si>
    <t>Szent István utca</t>
  </si>
  <si>
    <t>AGYAGOSSZERGÉNY</t>
  </si>
  <si>
    <t>RÖJTÖKMUZSAJ</t>
  </si>
  <si>
    <t>PETŐHÁZA</t>
  </si>
  <si>
    <t>FERTŐENDRÉD</t>
  </si>
  <si>
    <t>EBERGŐC</t>
  </si>
  <si>
    <t>FTKÁNY</t>
  </si>
  <si>
    <t>FZSOLC</t>
  </si>
  <si>
    <t>Kassai utca</t>
  </si>
  <si>
    <t>GABJAN</t>
  </si>
  <si>
    <t>GAGYVE</t>
  </si>
  <si>
    <t>Báthori utca</t>
  </si>
  <si>
    <t>GAGYBÁTOR</t>
  </si>
  <si>
    <t>GALAMB</t>
  </si>
  <si>
    <t>CSAPI</t>
  </si>
  <si>
    <t>ZALAÚJLAK</t>
  </si>
  <si>
    <t>GÁLOSF</t>
  </si>
  <si>
    <t>MÁTRASZENTIMRE-GALYATETŐ</t>
  </si>
  <si>
    <t>GALYA</t>
  </si>
  <si>
    <t>Kodály Zoltán sétány</t>
  </si>
  <si>
    <t>BÁCSSZENTGYÖRGY</t>
  </si>
  <si>
    <t>GARADN</t>
  </si>
  <si>
    <t>HERNÁDPETRI</t>
  </si>
  <si>
    <t>PUSZTARADVÁNY</t>
  </si>
  <si>
    <t>GÁRDON</t>
  </si>
  <si>
    <t>GÁVAVE</t>
  </si>
  <si>
    <t>06 (Lágymányos)</t>
  </si>
  <si>
    <t>GAZDAG</t>
  </si>
  <si>
    <t>Nagyszeben út</t>
  </si>
  <si>
    <t>GÉDER</t>
  </si>
  <si>
    <t>Terheli utca</t>
  </si>
  <si>
    <t>Dombrádi út</t>
  </si>
  <si>
    <t>GELENE</t>
  </si>
  <si>
    <t>Kossuth út</t>
  </si>
  <si>
    <t>GELLÉN</t>
  </si>
  <si>
    <t>Olajbányász körút</t>
  </si>
  <si>
    <t>PETRIKERESZTÚR</t>
  </si>
  <si>
    <t>LICKÓVADAMOS</t>
  </si>
  <si>
    <t>ORMÁNDLAK</t>
  </si>
  <si>
    <t>IBORFIA</t>
  </si>
  <si>
    <t>GOMBOSSZEG</t>
  </si>
  <si>
    <t>BABOSDÖBRÉTE</t>
  </si>
  <si>
    <t>GELSESZIGET</t>
  </si>
  <si>
    <t>GERESD</t>
  </si>
  <si>
    <t>Liliom utca</t>
  </si>
  <si>
    <t>GESZTE</t>
  </si>
  <si>
    <t>ÚJCSANÁLOS</t>
  </si>
  <si>
    <t>SÓSTÓFALVA</t>
  </si>
  <si>
    <t>GESZTR</t>
  </si>
  <si>
    <t>GHÁZA</t>
  </si>
  <si>
    <t>GIRINC</t>
  </si>
  <si>
    <t>KÖRÖM</t>
  </si>
  <si>
    <t>KISCSÉCS</t>
  </si>
  <si>
    <t>SAJÓHÍDVÉG</t>
  </si>
  <si>
    <t>GKARÁT</t>
  </si>
  <si>
    <t>Honvéd utca</t>
  </si>
  <si>
    <t>GÓGÁNF</t>
  </si>
  <si>
    <t>ZALAERDŐD</t>
  </si>
  <si>
    <t>DABRONC</t>
  </si>
  <si>
    <t>HETYEFŐ</t>
  </si>
  <si>
    <t>GÖDRE-GÖDRESZENTMÁRTON</t>
  </si>
  <si>
    <t>BARANYAJENŐ</t>
  </si>
  <si>
    <t>TORMÁS</t>
  </si>
  <si>
    <t>SZÁGY</t>
  </si>
  <si>
    <t>BARANYASZENTGYÖRGY</t>
  </si>
  <si>
    <t>GÖDRE-GÖDREKERESZTÚR</t>
  </si>
  <si>
    <t>PÁNYOK</t>
  </si>
  <si>
    <t>ABAÚJVÁR</t>
  </si>
  <si>
    <t>KÉKED</t>
  </si>
  <si>
    <t>ZSUJTA</t>
  </si>
  <si>
    <t>TELKIBÁNYA</t>
  </si>
  <si>
    <t>GÖNCRUSZKA</t>
  </si>
  <si>
    <t>GÖRCS</t>
  </si>
  <si>
    <t>Hársfa utca</t>
  </si>
  <si>
    <t>GUTORF</t>
  </si>
  <si>
    <t>Táncsics Mihály utca</t>
  </si>
  <si>
    <t>CSERTALAKOS</t>
  </si>
  <si>
    <t>PUSZTAEDERICS</t>
  </si>
  <si>
    <t>SZENTKOZMADOMBJA</t>
  </si>
  <si>
    <t>SZENTPÉTERFÖLDE</t>
  </si>
  <si>
    <t>ORTAHÁZA</t>
  </si>
  <si>
    <t>GYARMA</t>
  </si>
  <si>
    <t>Magyar út</t>
  </si>
  <si>
    <t>GYERME</t>
  </si>
  <si>
    <t>GYHAL</t>
  </si>
  <si>
    <t>Széchenyi István út</t>
  </si>
  <si>
    <t>GYKÉNY</t>
  </si>
  <si>
    <t>ZÁKÁNY</t>
  </si>
  <si>
    <t>GYŐR-MÉNFŐCSANAK</t>
  </si>
  <si>
    <t>GYMENF</t>
  </si>
  <si>
    <t>Gyözelem utca</t>
  </si>
  <si>
    <t>GYOROS</t>
  </si>
  <si>
    <t>GYŐR01</t>
  </si>
  <si>
    <t>Verseny utca</t>
  </si>
  <si>
    <t>ÁRPÁS</t>
  </si>
  <si>
    <t>PÁPA</t>
  </si>
  <si>
    <t>GYŐR02</t>
  </si>
  <si>
    <t>GYŐR03</t>
  </si>
  <si>
    <t>Votinszky utca</t>
  </si>
  <si>
    <t>GYÖRKÖ</t>
  </si>
  <si>
    <t>GYPATA</t>
  </si>
  <si>
    <t>Szücsi út</t>
  </si>
  <si>
    <t>GYSOLY</t>
  </si>
  <si>
    <t>Bartók Béla út</t>
  </si>
  <si>
    <t>GYSZEM</t>
  </si>
  <si>
    <t>GYŐR-GYŐRSZENTIVÁN</t>
  </si>
  <si>
    <t>GYSZEN</t>
  </si>
  <si>
    <t>Kör tér</t>
  </si>
  <si>
    <t>GYTARJ</t>
  </si>
  <si>
    <t>GYTARL</t>
  </si>
  <si>
    <t>Széchenyi út</t>
  </si>
  <si>
    <t>DORKÓTANYA</t>
  </si>
  <si>
    <t>GYTELE</t>
  </si>
  <si>
    <t>GÉBERJÉN</t>
  </si>
  <si>
    <t>FÜLPÖSDARÓC</t>
  </si>
  <si>
    <t>GYÚJBA</t>
  </si>
  <si>
    <t>Kis János utca</t>
  </si>
  <si>
    <t>GYÚJFA</t>
  </si>
  <si>
    <t>GYZÁMO</t>
  </si>
  <si>
    <t>Szent István út</t>
  </si>
  <si>
    <t>Szigeti Fő utca</t>
  </si>
  <si>
    <t>HALAS</t>
  </si>
  <si>
    <t>Mátyás tér</t>
  </si>
  <si>
    <t>HALASZ</t>
  </si>
  <si>
    <t>HALÁSZ</t>
  </si>
  <si>
    <t>KÁZSMÁRK</t>
  </si>
  <si>
    <t>FELSŐDOBSZA</t>
  </si>
  <si>
    <t>HERNÁDKÉRCS</t>
  </si>
  <si>
    <t>KISKINIZS</t>
  </si>
  <si>
    <t>RÁSONYSÁPBERENCS</t>
  </si>
  <si>
    <t>LÉH</t>
  </si>
  <si>
    <t>NAGYKINIZS</t>
  </si>
  <si>
    <t>SZENTISTVÁNBAKSA</t>
  </si>
  <si>
    <t>GIBÁRT</t>
  </si>
  <si>
    <t>HANGÁ</t>
  </si>
  <si>
    <t>HARKÁN</t>
  </si>
  <si>
    <t>DRÁVASZERDAHELY</t>
  </si>
  <si>
    <t>KOVÁCSHIDA</t>
  </si>
  <si>
    <t>MÁRFA</t>
  </si>
  <si>
    <t>IPACSFA</t>
  </si>
  <si>
    <t>DRÁVACSEPELY</t>
  </si>
  <si>
    <t>HARSÁN</t>
  </si>
  <si>
    <t>HBABA</t>
  </si>
  <si>
    <t>HBARF1</t>
  </si>
  <si>
    <t>Kálvin tér</t>
  </si>
  <si>
    <t>HAJDÚBÖSZÖRMÉNY-HAJDÚVID</t>
  </si>
  <si>
    <t>HBHYT</t>
  </si>
  <si>
    <t>Kenyérmező</t>
  </si>
  <si>
    <t>HDOROG</t>
  </si>
  <si>
    <t>Böszörményi út</t>
  </si>
  <si>
    <t>HEDREH</t>
  </si>
  <si>
    <t>Külterület</t>
  </si>
  <si>
    <t>Patak utca</t>
  </si>
  <si>
    <t>FERTŐHOMOK</t>
  </si>
  <si>
    <t>HIDEGSÉG</t>
  </si>
  <si>
    <t>HELV1</t>
  </si>
  <si>
    <t>HELV2</t>
  </si>
  <si>
    <t>Szabó Sándor telep</t>
  </si>
  <si>
    <t>HENCDA</t>
  </si>
  <si>
    <t>Kossuth tér</t>
  </si>
  <si>
    <t>HERCEGH</t>
  </si>
  <si>
    <t>Gesztenyés út</t>
  </si>
  <si>
    <t>Rákóczi Ferenc út</t>
  </si>
  <si>
    <t>HERKAK</t>
  </si>
  <si>
    <t>KECSKEMÉT-HETÉNYEGYHÁZA</t>
  </si>
  <si>
    <t>HETÉNY</t>
  </si>
  <si>
    <t>Nyárfa utca</t>
  </si>
  <si>
    <t>Vikár Béla utca</t>
  </si>
  <si>
    <t>HEVES1</t>
  </si>
  <si>
    <t>NEMESBÜK</t>
  </si>
  <si>
    <t>ALSÓPÁHOK</t>
  </si>
  <si>
    <t>FELSŐPÁHOK</t>
  </si>
  <si>
    <t>HGARDÓ</t>
  </si>
  <si>
    <t>Tornai út</t>
  </si>
  <si>
    <t>BÓDVALENKE</t>
  </si>
  <si>
    <t>BECSKEHÁZA</t>
  </si>
  <si>
    <t>TORNANÁDASKA</t>
  </si>
  <si>
    <t>HHADHA</t>
  </si>
  <si>
    <t>Bocskai tér</t>
  </si>
  <si>
    <t>HHALOM</t>
  </si>
  <si>
    <t>HHETÉN</t>
  </si>
  <si>
    <t>HIDASN</t>
  </si>
  <si>
    <t>HIMESH</t>
  </si>
  <si>
    <t>ERDŐSMÁROK</t>
  </si>
  <si>
    <t>HIMÓD</t>
  </si>
  <si>
    <t>HITEL</t>
  </si>
  <si>
    <t>Hitel utca</t>
  </si>
  <si>
    <t>HKÖTÖN</t>
  </si>
  <si>
    <t>HKÚT</t>
  </si>
  <si>
    <t>HMÉGY</t>
  </si>
  <si>
    <t>Iskola utca</t>
  </si>
  <si>
    <t>HNÁNÁS</t>
  </si>
  <si>
    <t>HNÉMET</t>
  </si>
  <si>
    <t>HNGONY</t>
  </si>
  <si>
    <t>HOLLÓH</t>
  </si>
  <si>
    <t>Szent László út</t>
  </si>
  <si>
    <t>HOMOKS</t>
  </si>
  <si>
    <t>HOMOR</t>
  </si>
  <si>
    <t>Hársfa tér</t>
  </si>
  <si>
    <t>HOMROG</t>
  </si>
  <si>
    <t>HORÁNY</t>
  </si>
  <si>
    <t>HORTOB</t>
  </si>
  <si>
    <t>HŐGYÉS</t>
  </si>
  <si>
    <t>HPÁLYI</t>
  </si>
  <si>
    <t>HSÁMSO</t>
  </si>
  <si>
    <t>HSZÁNT</t>
  </si>
  <si>
    <t>HSZOB1</t>
  </si>
  <si>
    <t>HSZOVÁ</t>
  </si>
  <si>
    <t>HSZTMA</t>
  </si>
  <si>
    <t>Kolozsvár utca</t>
  </si>
  <si>
    <t>HUNYAD</t>
  </si>
  <si>
    <t>Tinódi utca</t>
  </si>
  <si>
    <t>HVID</t>
  </si>
  <si>
    <t>Óvoda utca</t>
  </si>
  <si>
    <t>HVKÉNY</t>
  </si>
  <si>
    <t>Toldi Miklós utca</t>
  </si>
  <si>
    <t>Lehel utca</t>
  </si>
  <si>
    <t>IFALVA</t>
  </si>
  <si>
    <t>Izsó Miklós út</t>
  </si>
  <si>
    <t>RUDOLFTELEP</t>
  </si>
  <si>
    <t>IHAROS</t>
  </si>
  <si>
    <t>Csurgói utca</t>
  </si>
  <si>
    <t>Győri út</t>
  </si>
  <si>
    <t>IMEZEJ</t>
  </si>
  <si>
    <t>Nefelejcs utca</t>
  </si>
  <si>
    <t>IMREH</t>
  </si>
  <si>
    <t>HERNÁDSZENTANDRÁS</t>
  </si>
  <si>
    <t>CSOBÁD</t>
  </si>
  <si>
    <t>IREGSZ</t>
  </si>
  <si>
    <t>Babits Mihály utca</t>
  </si>
  <si>
    <t>ISZTIM</t>
  </si>
  <si>
    <t>Köztársaság út</t>
  </si>
  <si>
    <t>Rákóczi sor</t>
  </si>
  <si>
    <t>RÉPCESZEMERE</t>
  </si>
  <si>
    <t>CSÁFORDJÁNOSFA</t>
  </si>
  <si>
    <t>CSÉR</t>
  </si>
  <si>
    <t>IVECE</t>
  </si>
  <si>
    <t>Hunyadi utca</t>
  </si>
  <si>
    <t>JÁNKMA</t>
  </si>
  <si>
    <t>CSEGÖLD</t>
  </si>
  <si>
    <t>SZAMOSSÁLYI</t>
  </si>
  <si>
    <t>SZAMOSÚJLAK</t>
  </si>
  <si>
    <t>HERMÁNSZEG</t>
  </si>
  <si>
    <t>GYÜGYE</t>
  </si>
  <si>
    <t>NEMESBORZOVA</t>
  </si>
  <si>
    <t>DARNÓ</t>
  </si>
  <si>
    <t>CÉGÉNYDÁNYÁD</t>
  </si>
  <si>
    <t>ZSAROLYÁN</t>
  </si>
  <si>
    <t>NAGYSZEKERES</t>
  </si>
  <si>
    <t>KISSZEKERES</t>
  </si>
  <si>
    <t>KISNAMÉNY</t>
  </si>
  <si>
    <t>JÁRÁS</t>
  </si>
  <si>
    <t>Határ utca</t>
  </si>
  <si>
    <t>JHALMA</t>
  </si>
  <si>
    <t>JÁNOSHÁZA</t>
  </si>
  <si>
    <t>JKJENŐ</t>
  </si>
  <si>
    <t>04 (József)</t>
  </si>
  <si>
    <t>JÓZSEF</t>
  </si>
  <si>
    <t>Horváth Mihály tér</t>
  </si>
  <si>
    <t>JSOMOR</t>
  </si>
  <si>
    <t>JSVAFŐ</t>
  </si>
  <si>
    <t>JSZLÁ</t>
  </si>
  <si>
    <t>Piac tér</t>
  </si>
  <si>
    <t>JSZLÁS</t>
  </si>
  <si>
    <t>KADARK</t>
  </si>
  <si>
    <t>KAJDAC</t>
  </si>
  <si>
    <t>OKORÁG</t>
  </si>
  <si>
    <t>MARÓCSA</t>
  </si>
  <si>
    <t>Rózsa utca</t>
  </si>
  <si>
    <t>KALOCS</t>
  </si>
  <si>
    <t>KÁNYÉK</t>
  </si>
  <si>
    <t>KAPOS</t>
  </si>
  <si>
    <t>Szent Imre utca</t>
  </si>
  <si>
    <t>BÜSSÜ</t>
  </si>
  <si>
    <t>PATALOM</t>
  </si>
  <si>
    <t>ORCI</t>
  </si>
  <si>
    <t>POTONY</t>
  </si>
  <si>
    <t>MAGYAREGRES</t>
  </si>
  <si>
    <t>SOMOGYSÁRD</t>
  </si>
  <si>
    <t>SZENTGÁLOSKÉR</t>
  </si>
  <si>
    <t>LAD</t>
  </si>
  <si>
    <t>KERCSELIGET</t>
  </si>
  <si>
    <t>JÁKÓ</t>
  </si>
  <si>
    <t>ÖTVÖSKÓNYI</t>
  </si>
  <si>
    <t>OSZTOPÁN</t>
  </si>
  <si>
    <t>SOMOGYGESZTI</t>
  </si>
  <si>
    <t>KAPOSÚJLAK</t>
  </si>
  <si>
    <t>ZSELICKISLAK</t>
  </si>
  <si>
    <t>SOMOGYSZIL</t>
  </si>
  <si>
    <t>GÖLLE</t>
  </si>
  <si>
    <t>HAJMÁS</t>
  </si>
  <si>
    <t>BŐSZÉNFA</t>
  </si>
  <si>
    <t>CSERÉNFA</t>
  </si>
  <si>
    <t>PUSZTAKOVÁCSI</t>
  </si>
  <si>
    <t>SOMOGYASZALÓ</t>
  </si>
  <si>
    <t>KAPOSKERESZTÚR</t>
  </si>
  <si>
    <t>KAPOSHOMOK</t>
  </si>
  <si>
    <t>KÁLMÁNCSA</t>
  </si>
  <si>
    <t>CSÖKÖLY</t>
  </si>
  <si>
    <t>BOLHÓ</t>
  </si>
  <si>
    <t>MIKE</t>
  </si>
  <si>
    <t>TARANY</t>
  </si>
  <si>
    <t>FELSŐMOCSOLÁD</t>
  </si>
  <si>
    <t>NAGYKORPÁD</t>
  </si>
  <si>
    <t>ŐRTILOS</t>
  </si>
  <si>
    <t>PÁLMAJOR</t>
  </si>
  <si>
    <t>KISASSZOND</t>
  </si>
  <si>
    <t>MEZŐCSOKONYA</t>
  </si>
  <si>
    <t>RINYAKOVÁCSI</t>
  </si>
  <si>
    <t>ZIMÁNY</t>
  </si>
  <si>
    <t>RINYAÚJLAK</t>
  </si>
  <si>
    <t>SOMOGYUDVARHELY</t>
  </si>
  <si>
    <t>INKE</t>
  </si>
  <si>
    <t>GIGE</t>
  </si>
  <si>
    <t>KAPOSSZERDAHELY</t>
  </si>
  <si>
    <t>ÚJVÁRFALVA</t>
  </si>
  <si>
    <t>PORROG</t>
  </si>
  <si>
    <t>PORROGSZENTPÁL</t>
  </si>
  <si>
    <t>KŐKÚT</t>
  </si>
  <si>
    <t>RINYASZENTKIRÁLY</t>
  </si>
  <si>
    <t>PATOSFA</t>
  </si>
  <si>
    <t>BELEG</t>
  </si>
  <si>
    <t>SZABÁS</t>
  </si>
  <si>
    <t>HENCSE</t>
  </si>
  <si>
    <t>POLÁNY</t>
  </si>
  <si>
    <t>CSOMBÁRD</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</si>
  <si>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</si>
  <si>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</si>
  <si>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</si>
  <si>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</si>
  <si>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</si>
  <si>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</si>
  <si>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</si>
  <si>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</si>
  <si>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</si>
  <si>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</si>
  <si>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</si>
  <si>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</si>
  <si>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</si>
  <si>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</si>
  <si>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</si>
  <si>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</si>
  <si>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</si>
  <si>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</si>
  <si>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</si>
  <si>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ECSENY</t>
  </si>
  <si>
    <t>HERESZNYE</t>
  </si>
  <si>
    <t>GADÁCS</t>
  </si>
  <si>
    <t>SOMOGYARACS</t>
  </si>
  <si>
    <t>TÓTÚJFALU</t>
  </si>
  <si>
    <t>PATCA</t>
  </si>
  <si>
    <t>SZILVÁSSZENTMÁRTON</t>
  </si>
  <si>
    <t>SÁNTOS</t>
  </si>
  <si>
    <t>SOMOGYBÜKKÖSD</t>
  </si>
  <si>
    <t>KAZSOK</t>
  </si>
  <si>
    <t>PÉTERHIDA</t>
  </si>
  <si>
    <t>KOMLÓSD</t>
  </si>
  <si>
    <t>POGÁNYSZENTPÉTER</t>
  </si>
  <si>
    <t>EDDE</t>
  </si>
  <si>
    <t>CSURGÓNAGYMARTON</t>
  </si>
  <si>
    <t>BÉLAVÁR</t>
  </si>
  <si>
    <t>SOMOGYCSICSÓ</t>
  </si>
  <si>
    <t>KÁPTFA</t>
  </si>
  <si>
    <t>GYEPÜKAJÁN</t>
  </si>
  <si>
    <t>BODORFA</t>
  </si>
  <si>
    <t>NEMESHANY</t>
  </si>
  <si>
    <t>KAPUVÁ</t>
  </si>
  <si>
    <t>KARÁCS</t>
  </si>
  <si>
    <t>Hársfa út</t>
  </si>
  <si>
    <t>Május 1. utca</t>
  </si>
  <si>
    <t>KARÁSZ</t>
  </si>
  <si>
    <t>Püspökladányi út</t>
  </si>
  <si>
    <t>Alkotmány út</t>
  </si>
  <si>
    <t>KARMAC</t>
  </si>
  <si>
    <t>Nádor utca</t>
  </si>
  <si>
    <t>VINDORNYAFOK</t>
  </si>
  <si>
    <t>REZI</t>
  </si>
  <si>
    <t>SÁTORALJAÚJHELY-KÁROLYFALVA</t>
  </si>
  <si>
    <t>KÁROLY</t>
  </si>
  <si>
    <t>KASKAN</t>
  </si>
  <si>
    <t>Hunyadi János utca</t>
  </si>
  <si>
    <t>KATYMÁ</t>
  </si>
  <si>
    <t>Szent István király utca</t>
  </si>
  <si>
    <t>KBAJCS</t>
  </si>
  <si>
    <t>KBCIKA</t>
  </si>
  <si>
    <t>KCSEND</t>
  </si>
  <si>
    <t>Demjéni út</t>
  </si>
  <si>
    <t>KCSORD</t>
  </si>
  <si>
    <t>KECSSZ</t>
  </si>
  <si>
    <t>Március 15. utca</t>
  </si>
  <si>
    <t>KEHIDA</t>
  </si>
  <si>
    <t>ZALAKÖVESKÚT</t>
  </si>
  <si>
    <t>Kölcsey utca</t>
  </si>
  <si>
    <t>KELEB</t>
  </si>
  <si>
    <t>11 (Kelenföld)</t>
  </si>
  <si>
    <t>KELENF</t>
  </si>
  <si>
    <t>Fehérvári út</t>
  </si>
  <si>
    <t>KÉLESH</t>
  </si>
  <si>
    <t>KEMECS</t>
  </si>
  <si>
    <t>Dimitrov utca</t>
  </si>
  <si>
    <t>Vértanúk utca</t>
  </si>
  <si>
    <t>CÚN</t>
  </si>
  <si>
    <t>SZAPORCA</t>
  </si>
  <si>
    <t>DRÁVAPISKI</t>
  </si>
  <si>
    <t>KENDER</t>
  </si>
  <si>
    <t>KENDERES-BÁNHALMA</t>
  </si>
  <si>
    <t>KENGYE</t>
  </si>
  <si>
    <t>Thököly út</t>
  </si>
  <si>
    <t>KEREK</t>
  </si>
  <si>
    <t>KUNBARACS</t>
  </si>
  <si>
    <t>KÉRSEM</t>
  </si>
  <si>
    <t>KESZTH</t>
  </si>
  <si>
    <t>Balaton utca</t>
  </si>
  <si>
    <t>BUZSÁK</t>
  </si>
  <si>
    <t>VINDORNYASZŐLŐS</t>
  </si>
  <si>
    <t>BÓKAHÁZA</t>
  </si>
  <si>
    <t>DIÓSKÁL</t>
  </si>
  <si>
    <t>PAKOD</t>
  </si>
  <si>
    <t>ZALASZENTMÁRTON</t>
  </si>
  <si>
    <t>VÁRVÖLGY</t>
  </si>
  <si>
    <t>VINDORNYALAK</t>
  </si>
  <si>
    <t>VÁLLUS</t>
  </si>
  <si>
    <t>SZENTGYÖRGYVÁR</t>
  </si>
  <si>
    <t>ZALASZENTGRÓT-ZALAUDVARNOK</t>
  </si>
  <si>
    <t>KÉTHEL</t>
  </si>
  <si>
    <t>Magyari utca</t>
  </si>
  <si>
    <t>KÉTUJF</t>
  </si>
  <si>
    <t>ENDRŐC</t>
  </si>
  <si>
    <t>TEKLAFALU</t>
  </si>
  <si>
    <t>VÁRAD</t>
  </si>
  <si>
    <t>ZÁDOR</t>
  </si>
  <si>
    <t>BÜRÜS</t>
  </si>
  <si>
    <t>GYÖNGYÖSMELLÉK</t>
  </si>
  <si>
    <t>SZÖRÉNY</t>
  </si>
  <si>
    <t>KF_ALB</t>
  </si>
  <si>
    <t>Andor köz</t>
  </si>
  <si>
    <t>KF_BUD</t>
  </si>
  <si>
    <t>Húr utca</t>
  </si>
  <si>
    <t>KF_NAG</t>
  </si>
  <si>
    <t>Nagytétényi út</t>
  </si>
  <si>
    <t>KFALVA</t>
  </si>
  <si>
    <t>Boróka utca</t>
  </si>
  <si>
    <t>KFEHÉR</t>
  </si>
  <si>
    <t>KFHÁZA</t>
  </si>
  <si>
    <t>Dr. Holló Lajos utca</t>
  </si>
  <si>
    <t>KHÁZA</t>
  </si>
  <si>
    <t>Nyíregyházi út</t>
  </si>
  <si>
    <t>KILITI</t>
  </si>
  <si>
    <t>SIÓFOK-KILITI</t>
  </si>
  <si>
    <t>KINCSE</t>
  </si>
  <si>
    <t>Kincsesi utca</t>
  </si>
  <si>
    <t>KIREGY</t>
  </si>
  <si>
    <t>SUMONY</t>
  </si>
  <si>
    <t>MAGYARMECSKE</t>
  </si>
  <si>
    <t>MAGYARTELEK</t>
  </si>
  <si>
    <t>GYÖNGYFA</t>
  </si>
  <si>
    <t>KISASSZONYFA</t>
  </si>
  <si>
    <t>NAGYAR</t>
  </si>
  <si>
    <t>KISBÁR</t>
  </si>
  <si>
    <t>ÁSZÁR</t>
  </si>
  <si>
    <t>VÉRTESKETHELY</t>
  </si>
  <si>
    <t>KISBÉR-HÁNTA</t>
  </si>
  <si>
    <t>KISGYA</t>
  </si>
  <si>
    <t>KISGYŐ</t>
  </si>
  <si>
    <t>KISKŐR</t>
  </si>
  <si>
    <t>Safári József utca</t>
  </si>
  <si>
    <t>KISLÁN</t>
  </si>
  <si>
    <t>KISÚJ</t>
  </si>
  <si>
    <t>KISUNY</t>
  </si>
  <si>
    <t>KISVÁ2</t>
  </si>
  <si>
    <t>Városmajor utca</t>
  </si>
  <si>
    <t>KISVÁR</t>
  </si>
  <si>
    <t>Kodály Zoltán utca</t>
  </si>
  <si>
    <t>RÉTKÖZBERENCS</t>
  </si>
  <si>
    <t>TISZAKERECSENY</t>
  </si>
  <si>
    <t>EPERJESKE</t>
  </si>
  <si>
    <t>ANARCS</t>
  </si>
  <si>
    <t>TISZAVID</t>
  </si>
  <si>
    <t>TIVADAR</t>
  </si>
  <si>
    <t>LÓNYA</t>
  </si>
  <si>
    <t>GULÁCS</t>
  </si>
  <si>
    <t>MÁROKPAPI</t>
  </si>
  <si>
    <t>VÁMOSATYA</t>
  </si>
  <si>
    <t>TISZAMOGYORÓS</t>
  </si>
  <si>
    <t>GYULAHÁZA</t>
  </si>
  <si>
    <t>LASKOD</t>
  </si>
  <si>
    <t>TISZASZENTMÁRTON</t>
  </si>
  <si>
    <t>GYŐRÖCSKE</t>
  </si>
  <si>
    <t>PUSZTADOBOS</t>
  </si>
  <si>
    <t>TÁKOS</t>
  </si>
  <si>
    <t>GEMZSE</t>
  </si>
  <si>
    <t>TISZAADONY</t>
  </si>
  <si>
    <t>GYÜRE</t>
  </si>
  <si>
    <t>SZABOLCSVERESMART</t>
  </si>
  <si>
    <t>ILK</t>
  </si>
  <si>
    <t>NYÍRLÖVŐ</t>
  </si>
  <si>
    <t>BENK</t>
  </si>
  <si>
    <t>ÚJDOMBRÁD</t>
  </si>
  <si>
    <t>ÚJKENÉZ</t>
  </si>
  <si>
    <t>KISVARSÁNY</t>
  </si>
  <si>
    <t>OLCSVA</t>
  </si>
  <si>
    <t>JÁND</t>
  </si>
  <si>
    <t>KISSZÁ</t>
  </si>
  <si>
    <t>Marx utca</t>
  </si>
  <si>
    <t>KKMAJS</t>
  </si>
  <si>
    <t>KKÖRE</t>
  </si>
  <si>
    <t>KMARJA</t>
  </si>
  <si>
    <t>KMÉT</t>
  </si>
  <si>
    <t>BÉKÉSCSABA</t>
  </si>
  <si>
    <t>FÜLÖPJAKAB</t>
  </si>
  <si>
    <t>KECSKEMÉT-MÉNTELEK</t>
  </si>
  <si>
    <t>MATKÓ</t>
  </si>
  <si>
    <t>KADAFALVA</t>
  </si>
  <si>
    <t>HÓDMEZŐVÁSÁRHELY</t>
  </si>
  <si>
    <t>GYULA</t>
  </si>
  <si>
    <t>BÉKÉS</t>
  </si>
  <si>
    <t>SZEGVÁR</t>
  </si>
  <si>
    <t>MEZŐKOVÁCSHÁZA</t>
  </si>
  <si>
    <t>ALGYŐ</t>
  </si>
  <si>
    <t>MAKÓ</t>
  </si>
  <si>
    <t>MÓRAHALOM</t>
  </si>
  <si>
    <t>SZEGHALOM</t>
  </si>
  <si>
    <t>KMJÁTI</t>
  </si>
  <si>
    <t>KMKLÓS</t>
  </si>
  <si>
    <t>Szász Károly utca</t>
  </si>
  <si>
    <t>KMPOLT</t>
  </si>
  <si>
    <t>KNÁNA</t>
  </si>
  <si>
    <t>KNÉZLŐ</t>
  </si>
  <si>
    <t>Zalkodi út</t>
  </si>
  <si>
    <t>ZALKOD</t>
  </si>
  <si>
    <t>VISS</t>
  </si>
  <si>
    <t>KOCSOL</t>
  </si>
  <si>
    <t>KOMÁRO</t>
  </si>
  <si>
    <t>KOMÁROM-KOPPÁNYMONOSTOR</t>
  </si>
  <si>
    <t>KISIGMÁND</t>
  </si>
  <si>
    <t>KOMORO</t>
  </si>
  <si>
    <t>KOMRLL</t>
  </si>
  <si>
    <t>KOMRSS</t>
  </si>
  <si>
    <t>KÓPHÁZ</t>
  </si>
  <si>
    <t>Soproni utca</t>
  </si>
  <si>
    <t>FERTŐBOZ</t>
  </si>
  <si>
    <t>KORONC</t>
  </si>
  <si>
    <t>KOROSZ</t>
  </si>
  <si>
    <t>KORSZA</t>
  </si>
  <si>
    <t>Templom utca</t>
  </si>
  <si>
    <t>KOTAJ</t>
  </si>
  <si>
    <t>KOZÁRM</t>
  </si>
  <si>
    <t>Alkotmány tér</t>
  </si>
  <si>
    <t>PÉCSUDVARD</t>
  </si>
  <si>
    <t>Dózsa utca</t>
  </si>
  <si>
    <t>Bocskai István utca</t>
  </si>
  <si>
    <t>KÖRMEN</t>
  </si>
  <si>
    <t>Thököly Imre utca</t>
  </si>
  <si>
    <t>Rohonci utca</t>
  </si>
  <si>
    <t>KŐTEL</t>
  </si>
  <si>
    <t>KÖVÁGÓ</t>
  </si>
  <si>
    <t>KPOLNA</t>
  </si>
  <si>
    <t>Kossuth Lajos u.</t>
  </si>
  <si>
    <t>KPSZÉR</t>
  </si>
  <si>
    <t>KRASZN</t>
  </si>
  <si>
    <t>05 (Krisztina)</t>
  </si>
  <si>
    <t>KRISZT</t>
  </si>
  <si>
    <t>Krisztina körút</t>
  </si>
  <si>
    <t>KSEMJÉ</t>
  </si>
  <si>
    <t>Petőfi köz</t>
  </si>
  <si>
    <t>KSZARL</t>
  </si>
  <si>
    <t>KSZENT</t>
  </si>
  <si>
    <t>Kölcsey Ferenc utca</t>
  </si>
  <si>
    <t>KSZLÁS</t>
  </si>
  <si>
    <t>KTELEP</t>
  </si>
  <si>
    <t>Viola utca</t>
  </si>
  <si>
    <t>KÖRÖSTETÉTLEN</t>
  </si>
  <si>
    <t>KTLEN</t>
  </si>
  <si>
    <t>Kocséri út</t>
  </si>
  <si>
    <t>KTYÁN</t>
  </si>
  <si>
    <t>KUNADA</t>
  </si>
  <si>
    <t>KUNBAJ</t>
  </si>
  <si>
    <t>KUNHEG</t>
  </si>
  <si>
    <t>KUNMAD</t>
  </si>
  <si>
    <t>KVEJKE</t>
  </si>
  <si>
    <t>LÁ_FAR</t>
  </si>
  <si>
    <t>Törökbálinti út</t>
  </si>
  <si>
    <t>LÁ_ŐRM</t>
  </si>
  <si>
    <t>Csárda utca</t>
  </si>
  <si>
    <t>LÁ_SAS</t>
  </si>
  <si>
    <t>Apahida utca</t>
  </si>
  <si>
    <t>LÁGYMÁ</t>
  </si>
  <si>
    <t>Vásárhelyi Pál utca</t>
  </si>
  <si>
    <t>LAJOSM</t>
  </si>
  <si>
    <t>SZAKÁCSI</t>
  </si>
  <si>
    <t>TOMOR</t>
  </si>
  <si>
    <t>HEGYMEG</t>
  </si>
  <si>
    <t>IROTA</t>
  </si>
  <si>
    <t>LAKÓCS</t>
  </si>
  <si>
    <t>LÁNYCS</t>
  </si>
  <si>
    <t>KISNYÁRÁD</t>
  </si>
  <si>
    <t>LEPSÉN</t>
  </si>
  <si>
    <t>Jókai utca</t>
  </si>
  <si>
    <t>MEZŐSZENTGYÖRGY</t>
  </si>
  <si>
    <t>LÉTAV</t>
  </si>
  <si>
    <t>LETENY</t>
  </si>
  <si>
    <t>ZAJK</t>
  </si>
  <si>
    <t>KISTOLMÁCS</t>
  </si>
  <si>
    <t>LFALU</t>
  </si>
  <si>
    <t>Móricz Zsigmond út</t>
  </si>
  <si>
    <t>LHETÉN</t>
  </si>
  <si>
    <t>BEZEDEK</t>
  </si>
  <si>
    <t>SÁROK</t>
  </si>
  <si>
    <t>IVÁNDÁRDA</t>
  </si>
  <si>
    <t>LISPE</t>
  </si>
  <si>
    <t>MARÓC</t>
  </si>
  <si>
    <t>LOVÁSZ</t>
  </si>
  <si>
    <t>Kútfej utca</t>
  </si>
  <si>
    <t>TORMAFÖLDE</t>
  </si>
  <si>
    <t>KERKASZENTKIRÁLY</t>
  </si>
  <si>
    <t>KERKATESKÁND</t>
  </si>
  <si>
    <t>SZÉCSISZIGET</t>
  </si>
  <si>
    <t>LOVBER</t>
  </si>
  <si>
    <t>Park tér</t>
  </si>
  <si>
    <t>LOVO</t>
  </si>
  <si>
    <t>EGYHÁZASFALU</t>
  </si>
  <si>
    <t>VÖLCSEJ</t>
  </si>
  <si>
    <t>ÚJKÉR</t>
  </si>
  <si>
    <t>UND</t>
  </si>
  <si>
    <t>NEMESKÉR</t>
  </si>
  <si>
    <t>LŐRINC</t>
  </si>
  <si>
    <t>LPETRI</t>
  </si>
  <si>
    <t>LTELEK</t>
  </si>
  <si>
    <t>Széchenyi körút</t>
  </si>
  <si>
    <t>LTOMAJ</t>
  </si>
  <si>
    <t>Ádám út</t>
  </si>
  <si>
    <t>LESENCEISTVÁND</t>
  </si>
  <si>
    <t>UZSA</t>
  </si>
  <si>
    <t>LESENCEFALU</t>
  </si>
  <si>
    <t>LTÓTI</t>
  </si>
  <si>
    <t>Csokonai Vitéz M. utca</t>
  </si>
  <si>
    <t>KISBERÉNY</t>
  </si>
  <si>
    <t>GYUGY</t>
  </si>
  <si>
    <t>HÁCS</t>
  </si>
  <si>
    <t>LUGOS</t>
  </si>
  <si>
    <t>Encsencsi utca</t>
  </si>
  <si>
    <t>LUKHÁZ</t>
  </si>
  <si>
    <t>Tanács utca</t>
  </si>
  <si>
    <t>MADARA</t>
  </si>
  <si>
    <t>MADOCS</t>
  </si>
  <si>
    <t>MAGYLA</t>
  </si>
  <si>
    <t>CSÖRÖTNEK</t>
  </si>
  <si>
    <t>RÁBAGYARMAT</t>
  </si>
  <si>
    <t>RÖNÖK</t>
  </si>
  <si>
    <t>MAKKOS</t>
  </si>
  <si>
    <t>Kossúth L. út</t>
  </si>
  <si>
    <t>MALMÁS</t>
  </si>
  <si>
    <t>Móra Ferenc utca</t>
  </si>
  <si>
    <t>MAPÁTI</t>
  </si>
  <si>
    <t>HEGYESD</t>
  </si>
  <si>
    <t>MARCAL</t>
  </si>
  <si>
    <t>KELEVÍZ</t>
  </si>
  <si>
    <t>CSÁKÁNY</t>
  </si>
  <si>
    <t>BALATONBERÉNY</t>
  </si>
  <si>
    <t>ORDACSEHI</t>
  </si>
  <si>
    <t>SZŐKEDENCS</t>
  </si>
  <si>
    <t>BALATONÚJLAK</t>
  </si>
  <si>
    <t>NEMESDÉD</t>
  </si>
  <si>
    <t>GADÁNY</t>
  </si>
  <si>
    <t>SOMOGYSÁMSON</t>
  </si>
  <si>
    <t>SOMOGYSIMONYI</t>
  </si>
  <si>
    <t>SOMOGYSZENTPÁL</t>
  </si>
  <si>
    <t>VARÁSZLÓ</t>
  </si>
  <si>
    <t>SOMOGYBABOD</t>
  </si>
  <si>
    <t>HOSSZÚVÍZ</t>
  </si>
  <si>
    <t>FŐNYED</t>
  </si>
  <si>
    <t>VISZ</t>
  </si>
  <si>
    <t>SZEGERDŐ</t>
  </si>
  <si>
    <t>VÖRS</t>
  </si>
  <si>
    <t>HOLLÁD</t>
  </si>
  <si>
    <t>SOMOGYVÁMOS</t>
  </si>
  <si>
    <t>TIKOS</t>
  </si>
  <si>
    <t>PAMUK</t>
  </si>
  <si>
    <t>BALATONBOGLÁR-SZŐLŐSKISLAK</t>
  </si>
  <si>
    <t>CSÖMEND</t>
  </si>
  <si>
    <t>Május 1. út</t>
  </si>
  <si>
    <t>MARTON</t>
  </si>
  <si>
    <t>Szent László utca</t>
  </si>
  <si>
    <t>MATÁD</t>
  </si>
  <si>
    <t>Bethlen Gábor utca</t>
  </si>
  <si>
    <t>MBALLA</t>
  </si>
  <si>
    <t>Április 4. út</t>
  </si>
  <si>
    <t>MBÓLY</t>
  </si>
  <si>
    <t>MBUDA</t>
  </si>
  <si>
    <t>MCSAT</t>
  </si>
  <si>
    <t>Kiss József utca</t>
  </si>
  <si>
    <t>MCSONY</t>
  </si>
  <si>
    <t>MDCSKE</t>
  </si>
  <si>
    <t>Mátra utca</t>
  </si>
  <si>
    <t>MEGYA</t>
  </si>
  <si>
    <t>ALSÓDOBSZA</t>
  </si>
  <si>
    <t>MÉLYKÚ</t>
  </si>
  <si>
    <t>Petőfi tér</t>
  </si>
  <si>
    <t>MENTEL</t>
  </si>
  <si>
    <t>Kossuth körút</t>
  </si>
  <si>
    <t>MESZTE</t>
  </si>
  <si>
    <t>MEZÖRS</t>
  </si>
  <si>
    <t>MFÖLD</t>
  </si>
  <si>
    <t>Hunyadvár utca</t>
  </si>
  <si>
    <t>MHIDA</t>
  </si>
  <si>
    <t>PAT</t>
  </si>
  <si>
    <t>SAND</t>
  </si>
  <si>
    <t>ZALASZENTJAKAB</t>
  </si>
  <si>
    <t>MIHÁLY</t>
  </si>
  <si>
    <t>Kisfaludi utca</t>
  </si>
  <si>
    <t>MIKÓH</t>
  </si>
  <si>
    <t>VILYVITÁNY</t>
  </si>
  <si>
    <t>FELSŐREGMEC</t>
  </si>
  <si>
    <t>ALSÓREGMEC</t>
  </si>
  <si>
    <t>MIMRE</t>
  </si>
  <si>
    <t>DRÁGSZÉL</t>
  </si>
  <si>
    <t>MKÁLNO</t>
  </si>
  <si>
    <t>MKÉMÉN</t>
  </si>
  <si>
    <t>MKER</t>
  </si>
  <si>
    <t>MKESZI</t>
  </si>
  <si>
    <t>MKOV</t>
  </si>
  <si>
    <t>Mátyás király út</t>
  </si>
  <si>
    <t>NEMESBIKK</t>
  </si>
  <si>
    <t>HEJŐPAPI</t>
  </si>
  <si>
    <t>SAJÓÖRÖS</t>
  </si>
  <si>
    <t>MLADRL</t>
  </si>
  <si>
    <t>MNÁDAS</t>
  </si>
  <si>
    <t>MNÁND</t>
  </si>
  <si>
    <t>DEBERCSÉNY</t>
  </si>
  <si>
    <t>MNMIH</t>
  </si>
  <si>
    <t>MNYAR</t>
  </si>
  <si>
    <t>Szent István király út</t>
  </si>
  <si>
    <t>ISZKASZENTGYÖRGY</t>
  </si>
  <si>
    <t>Kapucinus tér</t>
  </si>
  <si>
    <t>MÓRICG</t>
  </si>
  <si>
    <t>MÓVÁR1</t>
  </si>
  <si>
    <t>Erkel Ferenc utca</t>
  </si>
  <si>
    <t>Batthyány Lajos utca</t>
  </si>
  <si>
    <t>SZULIMÁN</t>
  </si>
  <si>
    <t>ALMÁSKERESZTÚR</t>
  </si>
  <si>
    <t>MŐCSÉN</t>
  </si>
  <si>
    <t>MPÁLYI</t>
  </si>
  <si>
    <t>MPÉRCS</t>
  </si>
  <si>
    <t>MPÓCS</t>
  </si>
  <si>
    <t>Gyulaji út</t>
  </si>
  <si>
    <t>MSZÁLÁ</t>
  </si>
  <si>
    <t>Tanya II kerület</t>
  </si>
  <si>
    <t>MSZALK</t>
  </si>
  <si>
    <t>MÉRK</t>
  </si>
  <si>
    <t>PAPOS</t>
  </si>
  <si>
    <t>JÁRMI</t>
  </si>
  <si>
    <t>NYÍRKÁTA</t>
  </si>
  <si>
    <t>KÁNTORJÁNOSI</t>
  </si>
  <si>
    <t>TÚRISTVÁNDI</t>
  </si>
  <si>
    <t>BOTPALÁD</t>
  </si>
  <si>
    <t>SZAMOSTATÁRFALVA</t>
  </si>
  <si>
    <t>RÁPOLT</t>
  </si>
  <si>
    <t>MILOTA</t>
  </si>
  <si>
    <t>SZATMÁRCSEKE</t>
  </si>
  <si>
    <t>KISHÓDOS</t>
  </si>
  <si>
    <t>TIBORSZÁLLÁS</t>
  </si>
  <si>
    <t>OLCSVAAPÁTI</t>
  </si>
  <si>
    <t>TISZACSÉCSE</t>
  </si>
  <si>
    <t>SONKÁD</t>
  </si>
  <si>
    <t>SZAMOSKÉR</t>
  </si>
  <si>
    <t>MÁND</t>
  </si>
  <si>
    <t>SZAMOSANGYALOS</t>
  </si>
  <si>
    <t>URA</t>
  </si>
  <si>
    <t>CSÁSZLÓ</t>
  </si>
  <si>
    <t>CSENGERÚJFALU</t>
  </si>
  <si>
    <t>KOMLÓDTÓTFALU</t>
  </si>
  <si>
    <t>GACSÁLY</t>
  </si>
  <si>
    <t>KÖMÖRŐ</t>
  </si>
  <si>
    <t>ZAJTA</t>
  </si>
  <si>
    <t>GARBOLC</t>
  </si>
  <si>
    <t>FÜLESD</t>
  </si>
  <si>
    <t>TISZAKÓRÓD</t>
  </si>
  <si>
    <t>PANYOLA</t>
  </si>
  <si>
    <t>MAGOSLIGET</t>
  </si>
  <si>
    <t>KISPALÁD</t>
  </si>
  <si>
    <t>USZKA</t>
  </si>
  <si>
    <t>PÁTYOD</t>
  </si>
  <si>
    <t>TISZTABEREK</t>
  </si>
  <si>
    <t>NAGYHÓDOS</t>
  </si>
  <si>
    <t>NÁBRÁD</t>
  </si>
  <si>
    <t>MÉHTELEK</t>
  </si>
  <si>
    <t>MSZÁSZ</t>
  </si>
  <si>
    <t>MSZECS</t>
  </si>
  <si>
    <t>MAGYARSZECSŐD</t>
  </si>
  <si>
    <t>EGYHÁZASHOLLÓS</t>
  </si>
  <si>
    <t>MSZERE</t>
  </si>
  <si>
    <t>MSZTMI</t>
  </si>
  <si>
    <t>HOMOKKOMÁROM</t>
  </si>
  <si>
    <t>BOCSKA</t>
  </si>
  <si>
    <t>HOSSZÚVÖLGY</t>
  </si>
  <si>
    <t>MAGYARSZERDAHELY</t>
  </si>
  <si>
    <t>KACORLAK</t>
  </si>
  <si>
    <t>FŰZVÖLGY</t>
  </si>
  <si>
    <t>MTELKE</t>
  </si>
  <si>
    <t>MTÚR</t>
  </si>
  <si>
    <t>MURAKE</t>
  </si>
  <si>
    <t>FITYEHÁZ</t>
  </si>
  <si>
    <t>MURASZ</t>
  </si>
  <si>
    <t>MURARÁTKA</t>
  </si>
  <si>
    <t>CSÖRNYEFÖLD</t>
  </si>
  <si>
    <t>SZENTMARGITFALVA</t>
  </si>
  <si>
    <t>MŰKERT</t>
  </si>
  <si>
    <t>Csokor utca</t>
  </si>
  <si>
    <t>MZOMB</t>
  </si>
  <si>
    <t>HEGYHÁTSÁL</t>
  </si>
  <si>
    <t>HALOGY</t>
  </si>
  <si>
    <t>HEGYHÁTHODÁSZ</t>
  </si>
  <si>
    <t>KATAFA</t>
  </si>
  <si>
    <t>DARABOSHEGY</t>
  </si>
  <si>
    <t>NÁDUDV</t>
  </si>
  <si>
    <t>NAGYCS</t>
  </si>
  <si>
    <t>Markóbokor</t>
  </si>
  <si>
    <t>NAGYIV</t>
  </si>
  <si>
    <t>NASZÁL</t>
  </si>
  <si>
    <t>Ságvári Endre utca</t>
  </si>
  <si>
    <t>NATÁD</t>
  </si>
  <si>
    <t>Baross Gábor utca</t>
  </si>
  <si>
    <t>NBAJOM</t>
  </si>
  <si>
    <t>NBAR</t>
  </si>
  <si>
    <t>NBERKI</t>
  </si>
  <si>
    <t>NBOGÁT</t>
  </si>
  <si>
    <t>NCENK</t>
  </si>
  <si>
    <t>Vám utca</t>
  </si>
  <si>
    <t>NCSERL</t>
  </si>
  <si>
    <t>NDOBOS</t>
  </si>
  <si>
    <t>NDOR2</t>
  </si>
  <si>
    <t>PUSZTAHENCSE</t>
  </si>
  <si>
    <t>NECSED</t>
  </si>
  <si>
    <t>NEMESK</t>
  </si>
  <si>
    <t>KISDOBSZA</t>
  </si>
  <si>
    <t>PETTEND</t>
  </si>
  <si>
    <t>KISTAMÁSI</t>
  </si>
  <si>
    <t>NAGYDOBSZA</t>
  </si>
  <si>
    <t>MOLVÁNY</t>
  </si>
  <si>
    <t>TÓTSZENTGYÖRGY</t>
  </si>
  <si>
    <t>MERENYE</t>
  </si>
  <si>
    <t>NEMESV</t>
  </si>
  <si>
    <t>NÉMETK</t>
  </si>
  <si>
    <t>NESZMÉ</t>
  </si>
  <si>
    <t>DUNAALMÁS</t>
  </si>
  <si>
    <t>Szondy út</t>
  </si>
  <si>
    <t>LEGÉND</t>
  </si>
  <si>
    <t>NFÜGED</t>
  </si>
  <si>
    <t>NHARS</t>
  </si>
  <si>
    <t>KISTAPOLCA</t>
  </si>
  <si>
    <t>SIKLÓSNAGYFALU</t>
  </si>
  <si>
    <t>NHEGY</t>
  </si>
  <si>
    <t>NIGMÁN</t>
  </si>
  <si>
    <t>Mansbart Antal utca</t>
  </si>
  <si>
    <t>CSÉM</t>
  </si>
  <si>
    <t>Csömend</t>
  </si>
  <si>
    <t>NKÁLLÓ</t>
  </si>
  <si>
    <t>Zrínyi Miklós út</t>
  </si>
  <si>
    <t>BIRI</t>
  </si>
  <si>
    <t>NKAPOR</t>
  </si>
  <si>
    <t>PADÁR</t>
  </si>
  <si>
    <t>MISEFA</t>
  </si>
  <si>
    <t>ORBÁNYOSFA</t>
  </si>
  <si>
    <t>NEMESRÁDÓ</t>
  </si>
  <si>
    <t>BEZERÉD</t>
  </si>
  <si>
    <t>NKEREK</t>
  </si>
  <si>
    <t>NKÓNYI</t>
  </si>
  <si>
    <t>Kis utca</t>
  </si>
  <si>
    <t>NKOZÁR</t>
  </si>
  <si>
    <t>NKŐRÖS</t>
  </si>
  <si>
    <t>NKÖRŰ</t>
  </si>
  <si>
    <t>NKÖVES</t>
  </si>
  <si>
    <t>Madách Imre út</t>
  </si>
  <si>
    <t>NLADÁN</t>
  </si>
  <si>
    <t>JENŐ</t>
  </si>
  <si>
    <t>NMÁNY</t>
  </si>
  <si>
    <t>NMARC</t>
  </si>
  <si>
    <t>NNUDVA</t>
  </si>
  <si>
    <t>Szondy György utca</t>
  </si>
  <si>
    <t>NOROSZ</t>
  </si>
  <si>
    <t>MIKEKARÁCSONYFA</t>
  </si>
  <si>
    <t>HERNYÉK</t>
  </si>
  <si>
    <t>BARLAHIDA</t>
  </si>
  <si>
    <t>NOVAJI</t>
  </si>
  <si>
    <t>NŐTIN</t>
  </si>
  <si>
    <t>ŐSAGÁRD</t>
  </si>
  <si>
    <t>NPETER</t>
  </si>
  <si>
    <t>RÓZSAFA</t>
  </si>
  <si>
    <t>NAGYVÁTY</t>
  </si>
  <si>
    <t>BOTYKAPETERD</t>
  </si>
  <si>
    <t>SZENTDÉNES</t>
  </si>
  <si>
    <t>NYUGOTSZENTERZSÉBET</t>
  </si>
  <si>
    <t>BÁNFA</t>
  </si>
  <si>
    <t>KATÁDFA</t>
  </si>
  <si>
    <t>HAJDÚBÖSZÖRMÉNY-NAGYPRÓD</t>
  </si>
  <si>
    <t>NPRÓD</t>
  </si>
  <si>
    <t>Bagota utca</t>
  </si>
  <si>
    <t>NRÁBÉ</t>
  </si>
  <si>
    <t>NRÁBRL</t>
  </si>
  <si>
    <t>KISRÉCSE</t>
  </si>
  <si>
    <t>NRÉCSE</t>
  </si>
  <si>
    <t>NRÉDE</t>
  </si>
  <si>
    <t>NSZVAJ</t>
  </si>
  <si>
    <t>NVARSA</t>
  </si>
  <si>
    <t>NVSNYÓ</t>
  </si>
  <si>
    <t>Ifjúság út</t>
  </si>
  <si>
    <t>NYÁBRA</t>
  </si>
  <si>
    <t>Ábrányi Kornél tér</t>
  </si>
  <si>
    <t>NYACSA</t>
  </si>
  <si>
    <t>NYADON</t>
  </si>
  <si>
    <t>NYÁRÁD</t>
  </si>
  <si>
    <t>NYBÁTO</t>
  </si>
  <si>
    <t>NYÍRDERZS</t>
  </si>
  <si>
    <t>NYÍRVASVÁRI</t>
  </si>
  <si>
    <t>NYBOG</t>
  </si>
  <si>
    <t>NYCSAH</t>
  </si>
  <si>
    <t>NYÉKLÁ</t>
  </si>
  <si>
    <t>SZAKÁLD</t>
  </si>
  <si>
    <t>HEJŐSZALONTA</t>
  </si>
  <si>
    <t>NYGELSE</t>
  </si>
  <si>
    <t>NYGRLL</t>
  </si>
  <si>
    <t>NYÍRTE</t>
  </si>
  <si>
    <t>Tokaji út</t>
  </si>
  <si>
    <t>NYÍRTÉT</t>
  </si>
  <si>
    <t>NYÍTÉT</t>
  </si>
  <si>
    <t>NYLINC</t>
  </si>
  <si>
    <t>NYMADA</t>
  </si>
  <si>
    <t>NYMEGY</t>
  </si>
  <si>
    <t>NYMIHÁ</t>
  </si>
  <si>
    <t>Acsádi út</t>
  </si>
  <si>
    <t>NYTASS</t>
  </si>
  <si>
    <t>Árpád út</t>
  </si>
  <si>
    <t>NYTÉRL</t>
  </si>
  <si>
    <t>NYTURA</t>
  </si>
  <si>
    <t>NYUL01</t>
  </si>
  <si>
    <t>08 (Óbuda)</t>
  </si>
  <si>
    <t>ÓB_BÉK</t>
  </si>
  <si>
    <t>Kabar utca</t>
  </si>
  <si>
    <t>ÓBUDA</t>
  </si>
  <si>
    <t>Kiscelli utca</t>
  </si>
  <si>
    <t>OHID</t>
  </si>
  <si>
    <t>HÁSSÁGY</t>
  </si>
  <si>
    <t>OLASZL</t>
  </si>
  <si>
    <t>OPALYI</t>
  </si>
  <si>
    <t>ORGONY</t>
  </si>
  <si>
    <t>ORMOSB</t>
  </si>
  <si>
    <t>Jószerencsét utca</t>
  </si>
  <si>
    <t>OROSZL</t>
  </si>
  <si>
    <t>OSTROS</t>
  </si>
  <si>
    <t>Munkás út</t>
  </si>
  <si>
    <t>ÖCSERT</t>
  </si>
  <si>
    <t>ŐHALOM</t>
  </si>
  <si>
    <t>ILINY</t>
  </si>
  <si>
    <t>HUGYAG</t>
  </si>
  <si>
    <t>ÖKÖRIT</t>
  </si>
  <si>
    <t>ŐRIMAG</t>
  </si>
  <si>
    <t>SZŐCE</t>
  </si>
  <si>
    <t>FELSŐJÁNOSFA</t>
  </si>
  <si>
    <t>VISZÁK</t>
  </si>
  <si>
    <t>HEGYHÁTSZENTJAKAB</t>
  </si>
  <si>
    <t>ÖRMÉNY</t>
  </si>
  <si>
    <t>ŐRSZPÉ</t>
  </si>
  <si>
    <t>Városszer</t>
  </si>
  <si>
    <t>ÖTTEVÉ</t>
  </si>
  <si>
    <t>Hunyadi János út</t>
  </si>
  <si>
    <t>Csány László utca</t>
  </si>
  <si>
    <t>SZENTPÉTERÚR</t>
  </si>
  <si>
    <t>ZALASZENTMIHÁLY</t>
  </si>
  <si>
    <t>ZALAIGRICE</t>
  </si>
  <si>
    <t>ZEBECKE</t>
  </si>
  <si>
    <t>IKLÓDBÖRDŐCE</t>
  </si>
  <si>
    <t>PÖRDEFÖLDE</t>
  </si>
  <si>
    <t>CSÖMÖDÉR</t>
  </si>
  <si>
    <t>KÁNYAVÁR</t>
  </si>
  <si>
    <t>KISSZIGET</t>
  </si>
  <si>
    <t>Budai utca</t>
  </si>
  <si>
    <t>PAKS1</t>
  </si>
  <si>
    <t>PÁLH</t>
  </si>
  <si>
    <t>KOVÁCSVÁGÁS</t>
  </si>
  <si>
    <t>KISHUTA</t>
  </si>
  <si>
    <t>BÓZSVA</t>
  </si>
  <si>
    <t>FÜZÉRRADVÁNY</t>
  </si>
  <si>
    <t>FÜZÉRKAJATA</t>
  </si>
  <si>
    <t>FILKEHÁZA</t>
  </si>
  <si>
    <t>NAGYHUTA</t>
  </si>
  <si>
    <t>VÁGÁSHUTA</t>
  </si>
  <si>
    <t>PÁLMON</t>
  </si>
  <si>
    <t>Akácfa út</t>
  </si>
  <si>
    <t>PUSZTABERKI</t>
  </si>
  <si>
    <t>Gárdonyi Géza utca</t>
  </si>
  <si>
    <t>PÁTROH</t>
  </si>
  <si>
    <t>Rákóczi u</t>
  </si>
  <si>
    <t>PÁZMÁN</t>
  </si>
  <si>
    <t>PAZONY</t>
  </si>
  <si>
    <t>PBÁNYA</t>
  </si>
  <si>
    <t>Liszt Ferenc utca</t>
  </si>
  <si>
    <t>PBOROS</t>
  </si>
  <si>
    <t>PBOZS</t>
  </si>
  <si>
    <t>PCSABA</t>
  </si>
  <si>
    <t>PEKER</t>
  </si>
  <si>
    <t>Kertes utca</t>
  </si>
  <si>
    <t>PELLÉR</t>
  </si>
  <si>
    <t>PERÉV</t>
  </si>
  <si>
    <t>Révay utca</t>
  </si>
  <si>
    <t>PESOD</t>
  </si>
  <si>
    <t>Sodronyos utca</t>
  </si>
  <si>
    <t>PETNEH</t>
  </si>
  <si>
    <t>Magyar utca</t>
  </si>
  <si>
    <t>PETŐFI</t>
  </si>
  <si>
    <t>Szárcsa utca</t>
  </si>
  <si>
    <t>PHALMA</t>
  </si>
  <si>
    <t>PINCEH</t>
  </si>
  <si>
    <t>Kinizsi Pál utca</t>
  </si>
  <si>
    <t>BELECSKA</t>
  </si>
  <si>
    <t>PIRICS</t>
  </si>
  <si>
    <t>PIVÁN</t>
  </si>
  <si>
    <t>PKERE</t>
  </si>
  <si>
    <t>Dobogókői út</t>
  </si>
  <si>
    <t>PLADÁN</t>
  </si>
  <si>
    <t>PLÁSZL</t>
  </si>
  <si>
    <t>Nagy utca</t>
  </si>
  <si>
    <t>POCSME</t>
  </si>
  <si>
    <t>POCSRL</t>
  </si>
  <si>
    <t>PÓKASZ</t>
  </si>
  <si>
    <t>KEMENDOLLÁR</t>
  </si>
  <si>
    <t>ZALAISTVÁND</t>
  </si>
  <si>
    <t>GYŰRŰS</t>
  </si>
  <si>
    <t>VÖCKÖND</t>
  </si>
  <si>
    <t>POLGA1</t>
  </si>
  <si>
    <t>Munkácsy lakótelep</t>
  </si>
  <si>
    <t>FÜLE</t>
  </si>
  <si>
    <t>Huszár utca</t>
  </si>
  <si>
    <t>CSATÁRIMAJOR</t>
  </si>
  <si>
    <t>PORCSA</t>
  </si>
  <si>
    <t>PÓCSPETRI</t>
  </si>
  <si>
    <t>PPETRI</t>
  </si>
  <si>
    <t>PRKUPA</t>
  </si>
  <si>
    <t>ÉGERSZÖG</t>
  </si>
  <si>
    <t>VARBÓC</t>
  </si>
  <si>
    <t>TERESZTENYE</t>
  </si>
  <si>
    <t>PRSZLÓ</t>
  </si>
  <si>
    <t>PARÁDSASVÁR</t>
  </si>
  <si>
    <t>PSASVÁ</t>
  </si>
  <si>
    <t>PSZÁNT</t>
  </si>
  <si>
    <t>Kossuth L.u.</t>
  </si>
  <si>
    <t>PSZLÁS</t>
  </si>
  <si>
    <t>Serényi László tér</t>
  </si>
  <si>
    <t>SAJÓVELEZD</t>
  </si>
  <si>
    <t>SAJÓMERCSE</t>
  </si>
  <si>
    <t>DUBICSÁNY</t>
  </si>
  <si>
    <t>PVÁM</t>
  </si>
  <si>
    <t>PVÁRAD</t>
  </si>
  <si>
    <t>PVSÁRA</t>
  </si>
  <si>
    <t>PVVÁR</t>
  </si>
  <si>
    <t>Bajcsy Zs.u.</t>
  </si>
  <si>
    <t>ZUBOGY</t>
  </si>
  <si>
    <t>TRIZS</t>
  </si>
  <si>
    <t>IMOLA</t>
  </si>
  <si>
    <t>DEBRÉTE</t>
  </si>
  <si>
    <t>VISZLÓ</t>
  </si>
  <si>
    <t>RAKAMA</t>
  </si>
  <si>
    <t>RAKAMD</t>
  </si>
  <si>
    <t>RBÁNYA</t>
  </si>
  <si>
    <t>KÁNÓ</t>
  </si>
  <si>
    <t>ALSÓTELEKES</t>
  </si>
  <si>
    <t>FELSŐTELEKES</t>
  </si>
  <si>
    <t>RCSÉCS</t>
  </si>
  <si>
    <t>Várbükki utca</t>
  </si>
  <si>
    <t>KESZŐHIDEGKÚT</t>
  </si>
  <si>
    <t>SZÁRAZD</t>
  </si>
  <si>
    <t>SALGÓTARJÁN</t>
  </si>
  <si>
    <t>RÉVFÜL</t>
  </si>
  <si>
    <t>Villa Filip tér</t>
  </si>
  <si>
    <t>BALATONRENDES</t>
  </si>
  <si>
    <t>KŐVÁGÓÖRS-PÁLKÖVE</t>
  </si>
  <si>
    <t>RFALVA</t>
  </si>
  <si>
    <t>ROMH</t>
  </si>
  <si>
    <t>RÓZSA</t>
  </si>
  <si>
    <t>ROZSÁL</t>
  </si>
  <si>
    <t>21 (Újpest)</t>
  </si>
  <si>
    <t>RPAL</t>
  </si>
  <si>
    <t>Kert köz</t>
  </si>
  <si>
    <t>RPATR1</t>
  </si>
  <si>
    <t>Külső Imre út</t>
  </si>
  <si>
    <t>RSZEND</t>
  </si>
  <si>
    <t>RSZTM</t>
  </si>
  <si>
    <t>Mária utca</t>
  </si>
  <si>
    <t>RTAMÁS</t>
  </si>
  <si>
    <t>NYIM</t>
  </si>
  <si>
    <t>SAJÓLÁ</t>
  </si>
  <si>
    <t>Fráter György utca</t>
  </si>
  <si>
    <t>SAJÓSZ</t>
  </si>
  <si>
    <t>SAJTKÁ</t>
  </si>
  <si>
    <t>SIMASÁG</t>
  </si>
  <si>
    <t>IKLANBERÉNY</t>
  </si>
  <si>
    <t>NEMESLÁDONY</t>
  </si>
  <si>
    <t>6055 FELSŐLAJOS, Hársfa utca 2.</t>
  </si>
  <si>
    <t>6045 LADÁNYBENE, Fő utca 2/C</t>
  </si>
  <si>
    <t>8960 LENTI, Máhomfai utca 2.</t>
  </si>
  <si>
    <t>8960 LENTI, Tavasz utca 1. LENTISZOMBATHELY</t>
  </si>
  <si>
    <t>8966 LENTI, Petőfi tér 10.</t>
  </si>
  <si>
    <t>8960 LENTI, Bem út 1. MUMOR</t>
  </si>
  <si>
    <t>4283 LÉTAVÉRTES, Szél utca 28.</t>
  </si>
  <si>
    <t>7723 ERDŐSMECSKE, Petőfi utca 124.</t>
  </si>
  <si>
    <t>3517 MISKOLC, Erzsébet sétány 14.</t>
  </si>
  <si>
    <t>8877 TORNYISZENTMIKLÓS, Kossuth Lajos utca 2/A</t>
  </si>
  <si>
    <t>8874 DOBRI, Fő utca 4.</t>
  </si>
  <si>
    <t>9463 SOPRONHORPÁCS, Fő utca 37/B</t>
  </si>
  <si>
    <t>8697 ÖREGLAK, Fő utca 48.</t>
  </si>
  <si>
    <t>8692 SZŐLŐSGYÖRÖK, Szabadság utca 25/A</t>
  </si>
  <si>
    <t>9739 NEMESCSÓ, Péterfy Sándor utca 21.</t>
  </si>
  <si>
    <t>9739 KŐSZEGPATY, Petőfi utca 6.</t>
  </si>
  <si>
    <t>8071 MAGYARALMÁS, Fő utca 84.</t>
  </si>
  <si>
    <t>9176 MECSÉR, Dózsa utca 7.</t>
  </si>
  <si>
    <t>7332 MAGYAREGREGY, Kossuth utca 59/B</t>
  </si>
  <si>
    <t>7394 BODOLYABÉR, Petőfi utca 6.</t>
  </si>
  <si>
    <t>7394 MAGYARHERTELEND, Kossuth utca 8.</t>
  </si>
  <si>
    <t>4137 MAGYARHOMOROG, Árpád utca 31.</t>
  </si>
  <si>
    <t>7391 MINDSZENTGODISA, Kossuth utca 77.</t>
  </si>
  <si>
    <t>7391 KISHAJMÁS, Kossuth Lajos utca 33.</t>
  </si>
  <si>
    <t>3400 MEZŐKÖVESD, Móricz Zsigmond út 13.</t>
  </si>
  <si>
    <t>3400 MEZŐKÖVESD, Mátyás király út 225.</t>
  </si>
  <si>
    <t>3400 MEZŐKÖVESD, Fülemüle út 1.</t>
  </si>
  <si>
    <t>4641 MEZŐLADÁNY, Dózsa György utca 29.</t>
  </si>
  <si>
    <t>7695 ÓFALU, Kossuth utca 1. BUSZVÁRÓ</t>
  </si>
  <si>
    <t>2698 MOHORA, Petőfi Sándor út 38.</t>
  </si>
  <si>
    <t>8051 SÁRKERESZTES, Jókai utca 1.</t>
  </si>
  <si>
    <t>7700 MOHÁCS, Pécsi út 51.</t>
  </si>
  <si>
    <t>7700 MOHÁCS, Horváth Kázmér utca 2.</t>
  </si>
  <si>
    <t>7700 MOHÁCS, Horváth Kázmér utca 18.</t>
  </si>
  <si>
    <t>7700 MOHÁCS, Csodaszarvas tér HRSZ 089/50</t>
  </si>
  <si>
    <t>3906 GOLOP, Jókai Mór utca 1.</t>
  </si>
  <si>
    <t>8060 MÓR, Fő utca 14.</t>
  </si>
  <si>
    <t>8065 NAGYVELEG, Móri utca 36.</t>
  </si>
  <si>
    <t>6132 MÓRICGÁT, Deák Ferenc utca 26/B</t>
  </si>
  <si>
    <t>9246 MOSONUDVAR, Krisztina út 1.</t>
  </si>
  <si>
    <t>7900 CSERTŐ, Kossuth Lajos tér 1.</t>
  </si>
  <si>
    <t>7162 GRÁBÓC, Fő út 101.</t>
  </si>
  <si>
    <t>7164 BÁTAAPÁTI, Hűvösvölgy utca HRSZ. 160/1</t>
  </si>
  <si>
    <t>4325 KISLÉTA, Pócsi utca 3.</t>
  </si>
  <si>
    <t>7677 ORFŰ, Herman Ottó utca 77.</t>
  </si>
  <si>
    <t>4700 MÁTÉSZALKA, Nyár utca 55.</t>
  </si>
  <si>
    <t>4700 MÁTÉSZALKA, Erkel Ferenc utca 51.</t>
  </si>
  <si>
    <t>4700 MÁTÉSZALKA, Ipari út 18.</t>
  </si>
  <si>
    <t>7351 MÁZA, Ifjúság utca 6.</t>
  </si>
  <si>
    <t>7331 LIGET, József Attila utca 9.</t>
  </si>
  <si>
    <t>3375 MEZŐTÁRKÁNY, Kossuth út 55.</t>
  </si>
  <si>
    <t>5400 MEZŐTÚR, Sugár út 31.</t>
  </si>
  <si>
    <t>6523 CSÁTALJA, Kossuth Lajos utca 27.</t>
  </si>
  <si>
    <t>7257 MOSDÓS, Fő utca 1.</t>
  </si>
  <si>
    <t>9484 PERESZTEG, Ady Endre utca 1.</t>
  </si>
  <si>
    <t>4823 NAGYDOBOS, Fő út 132.</t>
  </si>
  <si>
    <t>7043 BIKÁCS, Hunyadi utca 3-5.</t>
  </si>
  <si>
    <t>4354 FÁBIÁNHÁZA, Kossuth Lajos utca 33.</t>
  </si>
  <si>
    <t>2685 NÓGRÁDSÁP, Fő út 20.</t>
  </si>
  <si>
    <t>2617 ALSÓPETÉNY, Petőfi út 175.</t>
  </si>
  <si>
    <t>8800 NAGYKANIZSA, Törökvári utca 177.</t>
  </si>
  <si>
    <t>8800 NAGYKANIZSA, Csengery út 111.</t>
  </si>
  <si>
    <t>8808 NAGYKANIZSA, Alkotmány út 134.</t>
  </si>
  <si>
    <t>2094 NAGYKOVÁCSI, Kossuth Lajos utca 45.</t>
  </si>
  <si>
    <t>2094 NAGYKOVÁCSI, Gyümölcs utca 7.</t>
  </si>
  <si>
    <t>2094 NAGYKOVÁCSI, Tinódi utca 20.</t>
  </si>
  <si>
    <t>2094 NAGYKOVÁCSI, Kossuth Lajos utca 107.</t>
  </si>
  <si>
    <t>2094 NAGYKOVÁCSI, Sport utca 3-5.</t>
  </si>
  <si>
    <t>2090 REMETESZŐLŐS, Patak sétány 130.</t>
  </si>
  <si>
    <t>2094 NAGYKOVÁCSI, Kolozsvár utca 3.</t>
  </si>
  <si>
    <t>2094 NAGYKOVÁCSI, Eötvös Loránd utca 11.</t>
  </si>
  <si>
    <t>2094 NAGYKOVÁCSI, Bakony utca 10.</t>
  </si>
  <si>
    <t>7742 BOGÁD, Kossuth utca 86.</t>
  </si>
  <si>
    <t>7741 NAGYKOZÁR, Hajnal utca 14.</t>
  </si>
  <si>
    <t>2693 BECSKE, Dózsa György út 49/B</t>
  </si>
  <si>
    <t>2686 GALGAGUTA, Kossuth út 67.</t>
  </si>
  <si>
    <t>7352 GYÖRE, Árpád utca 1.</t>
  </si>
  <si>
    <t>7354 VÁRALJA, Kossuth Lajos utca 16.</t>
  </si>
  <si>
    <t>2675 NÓGRÁDMARCAL, Rákóczi út 42.</t>
  </si>
  <si>
    <t>2644 BORSOSBERÉNY, Petőfi út 185.</t>
  </si>
  <si>
    <t>4175 BIHARDANCSHÁZA, Rákóczi út 1.</t>
  </si>
  <si>
    <t>4174 BIHARTORDA, Kossuth Lajos út 43.</t>
  </si>
  <si>
    <t>4253 NYÍRADONY, Szénégető út 1.</t>
  </si>
  <si>
    <t>2712 NYÁRSAPÁT, József Attila út 16.</t>
  </si>
  <si>
    <t>4331 NYÍRCSÁSZÁRI, Ady Endre út 1.</t>
  </si>
  <si>
    <t>4534 SZÉKELY, Kapitány út 26.</t>
  </si>
  <si>
    <t>4511 NYÍRBOGDÁNY, Gyár utca 28.</t>
  </si>
  <si>
    <t>3433 NYÉKLÁDHÁZA, Balassi Bálint utca 1.</t>
  </si>
  <si>
    <t>3597 HEJŐKERESZTÚR, Petőfi Sándor utca 114.</t>
  </si>
  <si>
    <t>4400 NYÍREGYHÁZA, Szarvas utca 54.</t>
  </si>
  <si>
    <t>4400 NYÍREGYHÁZA, Szarvas utca 98.</t>
  </si>
  <si>
    <t>4400 NYÍREGYHÁZA, Bethlen Gábor utca 79.</t>
  </si>
  <si>
    <t>4400 NYÍREGYHÁZA, Szarvas utca 2.</t>
  </si>
  <si>
    <t>4400 NYÍREGYHÁZA, Pazonyi út 15.</t>
  </si>
  <si>
    <t>4405 NYÍREGYHÁZA, Debreceni út 342.</t>
  </si>
  <si>
    <t>4363 NYÍRMIHÁLYDI, Acsádi út 17.</t>
  </si>
  <si>
    <t>4400 NYÍREGYHÁZA, Hajdú utca 15.</t>
  </si>
  <si>
    <t>4521 BERKESZ, Kossuth út 1/A</t>
  </si>
  <si>
    <t>4405 NYÍREGYHÁZA, Tünde utca 9.</t>
  </si>
  <si>
    <t>4400 NYÍREGYHÁZA, Honvéd utca 2.</t>
  </si>
  <si>
    <t>4400 NYÍREGYHÁZA, Rózsa utca 6/B</t>
  </si>
  <si>
    <t>4400 NYÍREGYHÁZA, Kállói út 18.</t>
  </si>
  <si>
    <t>4405 NYÍREGYHÁZA, Debreceni út 118/A</t>
  </si>
  <si>
    <t>4400 NYÍREGYHÁZA, Honvéd utca 44.</t>
  </si>
  <si>
    <t>7695 ÓBÁNYA, Fő utca 69.</t>
  </si>
  <si>
    <t>1038 BUDAPEST, Ráby Mátyás utca 29.</t>
  </si>
  <si>
    <t>1039 BUDAPEST, Mátyás király út 29.</t>
  </si>
  <si>
    <t>1038 BUDAPEST, Pusztakúti út 50/A</t>
  </si>
  <si>
    <t>1037 BUDAPEST, Szépvölgyi út 97.</t>
  </si>
  <si>
    <t>1037 BUDAPEST, Mátyáshegyi út 13.</t>
  </si>
  <si>
    <t>1037 BUDAPEST, Folyóka utca 2.</t>
  </si>
  <si>
    <t>1037 BUDAPEST, Domoszló útja 40.</t>
  </si>
  <si>
    <t>1037 BUDAPEST, Testvérhegyi út 30.</t>
  </si>
  <si>
    <t>1037 BUDAPEST, Jablonka út 22.</t>
  </si>
  <si>
    <t>1037 BUDAPEST, Erdőalja út 4.</t>
  </si>
  <si>
    <t>1037 BUDAPEST, Farkastorki út 41.</t>
  </si>
  <si>
    <t>1031 BUDAPEST, Rozália utca 1.</t>
  </si>
  <si>
    <t>1031 BUDAPEST, Rozália utca 44.</t>
  </si>
  <si>
    <t>1031 BUDAPEST, Rozália utca 34.</t>
  </si>
  <si>
    <t>1031 BUDAPEST, Monostori út 31.</t>
  </si>
  <si>
    <t>1031 BUDAPEST, Keve utca 64/A</t>
  </si>
  <si>
    <t>1031 BUDAPEST, Dósa utca 13.</t>
  </si>
  <si>
    <t>1031 BUDAPEST, Zaránd utca 25.</t>
  </si>
  <si>
    <t>1031 BUDAPEST, Keve utca 50.</t>
  </si>
  <si>
    <t>1038 BUDAPEST, Ürömi út 2.</t>
  </si>
  <si>
    <t>1038 BUDAPEST, Ürömi út 1.</t>
  </si>
  <si>
    <t>1039 BUDAPEST, Mátyás király út 113.</t>
  </si>
  <si>
    <t>1031 BUDAPEST, Rozália utca 60-62.</t>
  </si>
  <si>
    <t>1037 BUDAPEST, Bojtár utca 33. FS.em.</t>
  </si>
  <si>
    <t>1031 BUDAPEST, Vízimolnár utca 34. FS.em.</t>
  </si>
  <si>
    <t>1031 BUDAPEST, Vitorla utca 5. FS.em.</t>
  </si>
  <si>
    <t>1031 BUDAPEST, Városfal utca 1. FS.em.</t>
  </si>
  <si>
    <t>1039 BUDAPEST, Bivalyos utca 18.</t>
  </si>
  <si>
    <t>1031 BUDAPEST, Amfiteátrum utca 29. 1.em.</t>
  </si>
  <si>
    <t>1031 BUDAPEST, Amfiteátrum utca 27. 1.em. 1.</t>
  </si>
  <si>
    <t>1031 BUDAPEST, Sulyok utca 2. FS.em.</t>
  </si>
  <si>
    <t>1031 BUDAPEST, Sulyok utca 8. FS.em.</t>
  </si>
  <si>
    <t>1031 BUDAPEST, Sulyok utca 7.</t>
  </si>
  <si>
    <t>1031 BUDAPEST, Vízimolnár utca 24. FS.em.</t>
  </si>
  <si>
    <t>1031 BUDAPEST, Nánási út 4. A. lépcsőház</t>
  </si>
  <si>
    <t>1037 BUDAPEST, Zay út 24. FS.em.</t>
  </si>
  <si>
    <t>1037 BUDAPEST, Zay út 1-3. FS.em.</t>
  </si>
  <si>
    <t>1038 BUDAPEST, Tündérliget utca 2.</t>
  </si>
  <si>
    <t>1037 BUDAPEST, Testvérhegyi út 2.</t>
  </si>
  <si>
    <t>1037 BUDAPEST, Bécsi út 324. AGF</t>
  </si>
  <si>
    <t>1031 BUDAPEST, Amfiteátrum utca 19. FS.em.</t>
  </si>
  <si>
    <t>1033 BUDAPEST, Mozaik utca 1-3.</t>
  </si>
  <si>
    <t>1036 BUDAPEST, Bécsi út 266/B</t>
  </si>
  <si>
    <t>1033 BUDAPEST, Huszti út 32. FS.em. 8.</t>
  </si>
  <si>
    <t>1033 BUDAPEST, Óbudai Hajógyári sziget 1.</t>
  </si>
  <si>
    <t>1037 BUDAPEST, Tarhos utca 91.</t>
  </si>
  <si>
    <t>1031 BUDAPEST, Záhony utca 1-3.</t>
  </si>
  <si>
    <t>1031 BUDAPEST, Aranyhegyi út 2/A</t>
  </si>
  <si>
    <t>1037 BUDAPEST, Pomázi út 9.</t>
  </si>
  <si>
    <t>1037 BUDAPEST, Erdőalja út 143.</t>
  </si>
  <si>
    <t>1037 BUDAPEST, Aranypatak utca 2.</t>
  </si>
  <si>
    <t>1037 BUDAPEST, Vadászles utca HRSZ 21003</t>
  </si>
  <si>
    <t>1037 BUDAPEST, Jutas utca HRSZ 22314/4</t>
  </si>
  <si>
    <t>1037 BUDAPEST, Kunigunda útja 84. FS.em.</t>
  </si>
  <si>
    <t>1037 BUDAPEST, Csillaghegyi út 13.</t>
  </si>
  <si>
    <t>1037 BUDAPEST, Csillaghegyi út 19-21.</t>
  </si>
  <si>
    <t>1037 BUDAPEST, Kunigunda útja 60.</t>
  </si>
  <si>
    <t>1033 BUDAPEST, Szentendrei út 83.</t>
  </si>
  <si>
    <t>1033 BUDAPEST, Szérűskert utca 37.</t>
  </si>
  <si>
    <t>1033 BUDAPEST, Szőlőkert utca 4/b</t>
  </si>
  <si>
    <t>1033 BUDAPEST, Szőlőkert utca 4/A</t>
  </si>
  <si>
    <t>1031 BUDAPEST, Nánási út 67.</t>
  </si>
  <si>
    <t>1032 BUDAPEST, Bécsi út 267.</t>
  </si>
  <si>
    <t>2840 OROSZLÁNY, Zichy Mihály utca 20.</t>
  </si>
  <si>
    <t>3326 OSTOROS, Egri úti lakópark 104.</t>
  </si>
  <si>
    <t>3600 ÓZD, Bolyki főút 51.</t>
  </si>
  <si>
    <t>3600 ÓZD, Bolyki főút 28.</t>
  </si>
  <si>
    <t>3661 ÓZD, Deák út 2.</t>
  </si>
  <si>
    <t>2673 CSITÁR, Fő utca 1.</t>
  </si>
  <si>
    <t>2673 CSITÁR, Kossuth út 2.</t>
  </si>
  <si>
    <t>9184 KUNSZIGET, Ifjúság utca 37.</t>
  </si>
  <si>
    <t>7030 PAKS, Kishegyi út 34.</t>
  </si>
  <si>
    <t>7030 PAKS, Építők útja 18.</t>
  </si>
  <si>
    <t>7030 PAKS, Kishegyi út 58.</t>
  </si>
  <si>
    <t>7030 PAKS, Munkácsy Mihály utca 42.</t>
  </si>
  <si>
    <t>7030 PAKS, Tulipán utca 2.</t>
  </si>
  <si>
    <t>7030 PAKS, Kinizsi utca 2.</t>
  </si>
  <si>
    <t>7030 PAKS, Fenyves utca 9.</t>
  </si>
  <si>
    <t>7030 PAKS, Barátság útja 7/A</t>
  </si>
  <si>
    <t>7030 PAKS, Kandó Kálmán utca 17.</t>
  </si>
  <si>
    <t>7030 PAKS, Ipari park HRSZ.4703/12</t>
  </si>
  <si>
    <t>7027 PAKS, Béke utca 39. ELŐTT</t>
  </si>
  <si>
    <t>7030 PAKS, Fehérvári út 10.</t>
  </si>
  <si>
    <t>7030 PAKS, Tolnai út 107.</t>
  </si>
  <si>
    <t>7030 PAKS, Bocskai utca 15.</t>
  </si>
  <si>
    <t>7030 PAKS, Munkácsy Mihály utca 2.</t>
  </si>
  <si>
    <t>3243 BODONY, Árpád utca 2. MŰVELŐDÉSI HÁZ</t>
  </si>
  <si>
    <t>2071 PÁTY, Móricz Zsigmond utca 42.</t>
  </si>
  <si>
    <t>2097 PILISBOROSJENŐ, Erdő utca ERDŐ U.-KAVICS U</t>
  </si>
  <si>
    <t>2080 PILISJÁSZFALU, Tulipán utca 1.</t>
  </si>
  <si>
    <t>2080 PILISJÁSZFALU, Nagy-Somlyó utca HRSZ:465/45</t>
  </si>
  <si>
    <t>7627 PÉCS, Vadász utca 56/1</t>
  </si>
  <si>
    <t>7627 PÉCS, Bokor utca 47.</t>
  </si>
  <si>
    <t>7625 PÉCS, Hunyadi János utca 27.</t>
  </si>
  <si>
    <t>7624 PÉCS, Rodostó utca 27.</t>
  </si>
  <si>
    <t>7635 PÉCS, Székely Bertalan út 32.</t>
  </si>
  <si>
    <t>7635 PÉCS, Gólya dűlő 2.</t>
  </si>
  <si>
    <t>7635 PÉCS, Bagoly dűlő 2.</t>
  </si>
  <si>
    <t>7635 PÉCS, Bálicsi út HRSZ.5034/4</t>
  </si>
  <si>
    <t>7624 PÉCS, Angster József utca 28.</t>
  </si>
  <si>
    <t>7626 PÉCS, Búza tér 6. BÉRI B. SAROK</t>
  </si>
  <si>
    <t>7623 PÉCS, Petőfi utca 35.</t>
  </si>
  <si>
    <t>7634 PÉCS, Fülemüle utca 58.</t>
  </si>
  <si>
    <t>7621 PÉCS, Munkácsy Mihály utca 27.</t>
  </si>
  <si>
    <t>7635 PÉCS, Ángyán János utca 4.</t>
  </si>
  <si>
    <t>7627 PÉCS, Bokor utca 21.</t>
  </si>
  <si>
    <t>7625 PÉCS, Magaslati út 2.</t>
  </si>
  <si>
    <t>7627 PÉCS, Wass Albert út 38.</t>
  </si>
  <si>
    <t>7627 PÉCS, Wass Albert út 78.</t>
  </si>
  <si>
    <t>7634 PÉCS, Templom köz 1.</t>
  </si>
  <si>
    <t>7673 KŐVÁGÓSZŐLŐS, Külterület HRSZ.0165/30</t>
  </si>
  <si>
    <t>7622 PÉCS, Zsolnay Vilmos utca 40.</t>
  </si>
  <si>
    <t>7630 PÉCS, Basamalom út 5.</t>
  </si>
  <si>
    <t>7624 PÉCS, Jurisics Miklós utca 12.</t>
  </si>
  <si>
    <t>7624 PÉCS, Kodály Zoltán utca 1.</t>
  </si>
  <si>
    <t>7627 PÉCS, Dózsa György utca 70.</t>
  </si>
  <si>
    <t>7621 PÉCS, Megye utca 2.</t>
  </si>
  <si>
    <t>7635 PÉCS, Barackos út 12.</t>
  </si>
  <si>
    <t>7624 PÉCS, Bárány út HRSZ.52735</t>
  </si>
  <si>
    <t>7625 PÉCS, Mecsek utca 2.</t>
  </si>
  <si>
    <t>7630 PÉCS, Engel János József utca 16.</t>
  </si>
  <si>
    <t>7621 PÉCS, János utca 17.</t>
  </si>
  <si>
    <t>7621 PÉCS, Felsőmalom utca 5.</t>
  </si>
  <si>
    <t>7626 PÉCS, Felsőbalokány utca 1/C</t>
  </si>
  <si>
    <t>7625 PÉCS, Kálvária utca 52.</t>
  </si>
  <si>
    <t>7635 PÉCS, Magyarürögi út 62.</t>
  </si>
  <si>
    <t>7630 PÉCS, Engel János József utca 4.</t>
  </si>
  <si>
    <t>7625 PÉCS, Surányi Miklós út 24.</t>
  </si>
  <si>
    <t>7635 PÉCS, Hattyú utca 21.</t>
  </si>
  <si>
    <t>7626 PÉCS, Ady Endre utca 83.</t>
  </si>
  <si>
    <t>7630 PÉCS, Rigó utca 2. ELŐTT</t>
  </si>
  <si>
    <t>7627 PÉCS, Rigóder út 3.</t>
  </si>
  <si>
    <t>7624 PÉCS, Petőfi utca 4.</t>
  </si>
  <si>
    <t>7627 PÉCS, Kórház utca 1.</t>
  </si>
  <si>
    <t>7623 PÉCS, Garay utca 1.</t>
  </si>
  <si>
    <t>7624 PÉCS, Nagy Jenő utca 16.</t>
  </si>
  <si>
    <t>7635 PÉCS, Holló dűlő 16.</t>
  </si>
  <si>
    <t>7630 PÉCS, Üszögi út 20. KONTÉNERBEN</t>
  </si>
  <si>
    <t>7626 PÉCS, Rákóczi út 77.</t>
  </si>
  <si>
    <t>7626 PÉCS, Lánc utca 20.</t>
  </si>
  <si>
    <t>7624 PÉCS, Angster József utca 2.</t>
  </si>
  <si>
    <t>7635 PÉCS, Magyarürögi út 138.</t>
  </si>
  <si>
    <t>7634 PÉCS, Magyarürögi út 197.</t>
  </si>
  <si>
    <t>7635 PÉCS, Abaligeti út 27.</t>
  </si>
  <si>
    <t>7635 PÉCS, Fábián Béla utca 37. BUSZVÁRÓ</t>
  </si>
  <si>
    <t>7635 PÉCS, Fábián Béla utca 37. BUSZFORDULÓ</t>
  </si>
  <si>
    <t>7625 PÉCS, Cserző köz 2.</t>
  </si>
  <si>
    <t>7625 PÉCS, Ágota utca 5.</t>
  </si>
  <si>
    <t>7630 PÉCS, Bor utca 24.</t>
  </si>
  <si>
    <t>7635 PÉCS, Meggyes köz 2.</t>
  </si>
  <si>
    <t>7635 PÉCS, Donátusi út 79.</t>
  </si>
  <si>
    <t>7635 PÉCS, Középmakár dűlő 2. ELŐTT</t>
  </si>
  <si>
    <t>7635 PÉCS, Jakabhegyi út 45.</t>
  </si>
  <si>
    <t>7635 PÉCS, Pacsirta utca 2.</t>
  </si>
  <si>
    <t>7627 PÉCS, Középgyükési út 4.</t>
  </si>
  <si>
    <t>7622 PÉCS, Bajcsy-Zsilinszky utca 11.</t>
  </si>
  <si>
    <t>7634 PÉCS, Makay István út 6.</t>
  </si>
  <si>
    <t>7628 PÉCS, Árpádtető 6.</t>
  </si>
  <si>
    <t>7627 PÉCS, Hársfa út 108.</t>
  </si>
  <si>
    <t>7627 PÉCS, Csárda utca 43.</t>
  </si>
  <si>
    <t>7624 PÉCS, Alkotmány utca 1.</t>
  </si>
  <si>
    <t>7629 PÉCS, Hársfa út 69. ELŐTT</t>
  </si>
  <si>
    <t>7621 PÉCS, Perczel Miklós utca 37.</t>
  </si>
  <si>
    <t>7627 PÉCS, Puskin tér 1.</t>
  </si>
  <si>
    <t>7630 PÉCS, Mohácsi út 15.</t>
  </si>
  <si>
    <t>7630 PÉCS, Panoráma utca 85.</t>
  </si>
  <si>
    <t>7630 PÉCS, Palahegy utca 1.</t>
  </si>
  <si>
    <t>7630 PÉCS, Szirom utca 2.</t>
  </si>
  <si>
    <t>7630 PÉCS, Mókus utca 1.</t>
  </si>
  <si>
    <t>7630 PÉCS, Koksz utca 23.</t>
  </si>
  <si>
    <t>7630 PÉCS, Téglaház dűlő HRSZ.43420/6</t>
  </si>
  <si>
    <t>7632 PÉCS, Móra Ferenc utca 7.</t>
  </si>
  <si>
    <t>7632 PÉCS, Móra Ferenc utca 22.</t>
  </si>
  <si>
    <t>7632 PÉCS, Szövetség utca 35.</t>
  </si>
  <si>
    <t>7632 PÉCS, Lőtér utca 9.</t>
  </si>
  <si>
    <t>7632 PÉCS, Honvéd tér 8.</t>
  </si>
  <si>
    <t>7631 PÉCS, Postavölgyi út 60.</t>
  </si>
  <si>
    <t>7636 PÉCS, Felső utca 42.</t>
  </si>
  <si>
    <t>7631 PÉCS, Kiss János utca 1.</t>
  </si>
  <si>
    <t>7631 PÉCS, Nagypostavölgyi út 53.</t>
  </si>
  <si>
    <t>7632 PÉCS, Berzsenyi Dániel utca 11.</t>
  </si>
  <si>
    <t>7824 EGYHÁZASHARASZTI, Kossuth Lajos utca 71. (VOLT ARK-BAN)</t>
  </si>
  <si>
    <t>7629 PÉCS, Papkert utca 2.</t>
  </si>
  <si>
    <t>7628 PÉCS, Szabadságharc utca 5.</t>
  </si>
  <si>
    <t>7634 PÉCS, Magyarürögi út 2.</t>
  </si>
  <si>
    <t>7634 PÉCS, Pázmány Péter utca 21.</t>
  </si>
  <si>
    <t>7634 PÉCS, Vöröskő utca 30.</t>
  </si>
  <si>
    <t>7624 PÉCS, Szigeti út 136.</t>
  </si>
  <si>
    <t>7634 PÉCS, Magyarürögi út 37.</t>
  </si>
  <si>
    <t>7634 PÉCS, Rácvárosi út 17.</t>
  </si>
  <si>
    <t>7634 PÉCS, Pellérdi út 39.</t>
  </si>
  <si>
    <t>7634 PÉCS, Fő utca 58.</t>
  </si>
  <si>
    <t>7634 PÉCS, Pellérdi út 62.</t>
  </si>
  <si>
    <t>7633 PÉCS, Szigeti út 79.</t>
  </si>
  <si>
    <t>7634 PÉCS, Ürögi fasor 1.</t>
  </si>
  <si>
    <t>7634 PÉCS, Minda utca 1.</t>
  </si>
  <si>
    <t>7634 PÉCS, Ürögi fasor 17.</t>
  </si>
  <si>
    <t>7693 PÉCS, Hirdi út 68.</t>
  </si>
  <si>
    <t>7693 PÉCS, Szabadföld utca 1.</t>
  </si>
  <si>
    <t>1239 BUDAPEST, Bevásárló utca 2.</t>
  </si>
  <si>
    <t>1204 BUDAPEST, Mártírok útja 281.</t>
  </si>
  <si>
    <t>2074 PERBÁL, Ipari park 4.</t>
  </si>
  <si>
    <t>6000 KECSKEMÉT, Téglás utca 5. HOMOKBÁNYA LTP</t>
  </si>
  <si>
    <t>1203 BUDAPEST, Téglagyártó út 19.</t>
  </si>
  <si>
    <t>1201 BUDAPEST, Vörösmarty utca 74-76. PINCESZINT TÁVKÖ</t>
  </si>
  <si>
    <t>1239 BUDAPEST, Európa utca 6/B BILK 2.EM.</t>
  </si>
  <si>
    <t>1239 BUDAPEST, Bevásárló utca 2/A</t>
  </si>
  <si>
    <t>4375 PIRICSE, Kossuth utca 1.</t>
  </si>
  <si>
    <t>7694 HOSSZÚHETÉNY, Püspökszentlászló utca 1.</t>
  </si>
  <si>
    <t>7666 POGÁNY, Kossuth Lajos utca 48.</t>
  </si>
  <si>
    <t>4090 POLGÁR, Hajdú utca 52.</t>
  </si>
  <si>
    <t>2095 PILISSZÁNTÓ, Tanya utca 44.</t>
  </si>
  <si>
    <t>3657 KIRÁLD, Alsótelep utca 26.</t>
  </si>
  <si>
    <t>3657 KIRÁLD, Béketelep 25.</t>
  </si>
  <si>
    <t>7720 ZENGŐVÁRKONY, Kossuth Lajos utca 16.</t>
  </si>
  <si>
    <t>7731 NAGYPALL, Szabadság utca 58.</t>
  </si>
  <si>
    <t>2085 PILISVÖRÖSVÁR, Bécsi út 20.</t>
  </si>
  <si>
    <t>3531 MISKOLC, Aba utca 29. FS.em. 1.</t>
  </si>
  <si>
    <t>3532 MISKOLC, Kohó utca 6. FS.em. 1.</t>
  </si>
  <si>
    <t>3532 MISKOLC, Bokréta utca 8. FS.em. 1.</t>
  </si>
  <si>
    <t>3532 MISKOLC, Tímár Malom utca 47.</t>
  </si>
  <si>
    <t>3531 MISKOLC, Wesselényi Miklós utca 1.</t>
  </si>
  <si>
    <t>3525 MISKOLC, Árok utca 46.</t>
  </si>
  <si>
    <t>3527 MISKOLC, József Attila utca 63.</t>
  </si>
  <si>
    <t>3526 MISKOLC, Szentpéteri kapu 101.</t>
  </si>
  <si>
    <t>3525 MISKOLC, Tinódi utca 19.</t>
  </si>
  <si>
    <t>3526 MISKOLC, Repülőtéri út 4.</t>
  </si>
  <si>
    <t>3530 MISKOLC, Nagyváthy János utca 20/A</t>
  </si>
  <si>
    <t>6446 RÉM, Május 1. utca 17.</t>
  </si>
  <si>
    <t>2657 TOLMÁCS, Sziluska utca 8.</t>
  </si>
  <si>
    <t>2657 TOLMÁCS, Szabadság utca 1.</t>
  </si>
  <si>
    <t>8254 KŐVÁGÓÖRS, Petőfi Sándor utca 19.</t>
  </si>
  <si>
    <t>5084 RÁKÓCZIÚJFALU, Fő utca 24.</t>
  </si>
  <si>
    <t>3974 SEMJÉN, Rákóczi Ferenc utca 14.</t>
  </si>
  <si>
    <t>3967 LÁCACSÉKE, Fő utca 1.</t>
  </si>
  <si>
    <t>3965 NAGYROZVÁGY, Fő utca 1.</t>
  </si>
  <si>
    <t>3976 RÉVLEÁNYVÁR, Homok utca 4.</t>
  </si>
  <si>
    <t>1161 BUDAPEST, Baross utca 102.</t>
  </si>
  <si>
    <t>9764 CSEMPESZKOPÁCS, Rákóczi Ferenc utca HRSZ 041/1</t>
  </si>
  <si>
    <t>3573 SAJÓPETRI, Szabadság utca 23.</t>
  </si>
  <si>
    <t>9634 LÓCS, Fő utca 30.</t>
  </si>
  <si>
    <t>3426 BORSODGESZT, Fő út 4.</t>
  </si>
  <si>
    <t>8392 ZALAVÁR, József Attila utca 1.</t>
  </si>
  <si>
    <t>1163 BUDAPEST, Lándzsa utca 11-13.</t>
  </si>
  <si>
    <t>1164 BUDAPEST, Vágás utca 56. SAROK</t>
  </si>
  <si>
    <t>1163 BUDAPEST, Egyenes utca 2.</t>
  </si>
  <si>
    <t>9789 SÉ, Szabadság utca 1.</t>
  </si>
  <si>
    <t>2000 SZENTENDRE, Barackos út 211.</t>
  </si>
  <si>
    <t>2000 SZENTENDRE, Barackos út 7260. HRSZ:7260</t>
  </si>
  <si>
    <t>2000 SZENTENDRE, Cseresznyés út 166.</t>
  </si>
  <si>
    <t>2000 SZENTENDRE, Sáska utca 9.</t>
  </si>
  <si>
    <t>2000 SZENTENDRE, Felhő utca 2.</t>
  </si>
  <si>
    <t>2000 SZENTENDRE, Kakukk utca 23.</t>
  </si>
  <si>
    <t>2000 SZENTENDRE, Túzok utca 1.</t>
  </si>
  <si>
    <t>2000 SZENTENDRE, Szamóca utca 20.</t>
  </si>
  <si>
    <t>2000 SZENTENDRE, Ady Endre út 52.</t>
  </si>
  <si>
    <t>2000 SZENTENDRE, Barackos út 40.</t>
  </si>
  <si>
    <t>2000 SZENTENDRE, Barackos út 117.</t>
  </si>
  <si>
    <t>2000 SZENTENDRE, Fehérvíz utca 2.</t>
  </si>
  <si>
    <t>2000 SZENTENDRE, Kálvária tér 5.</t>
  </si>
  <si>
    <t>2000 SZENTENDRE, Damjanich utca 2.</t>
  </si>
  <si>
    <t>2000 SZENTENDRE, János utca 14.</t>
  </si>
  <si>
    <t>2000 SZENTENDRE, Károly utca 16.</t>
  </si>
  <si>
    <t>2000 SZENTENDRE, Széchenyi István tér 34.</t>
  </si>
  <si>
    <t>2000 SZENTENDRE, Kálvária út 57.</t>
  </si>
  <si>
    <t>2000 SZENTENDRE, Berek utca 5491.</t>
  </si>
  <si>
    <t>2000 SZENTENDRE, Akácfa utca 2.</t>
  </si>
  <si>
    <t>2000 SZENTENDRE, Barackvirág utca 34.</t>
  </si>
  <si>
    <t>2000 SZENTENDRE, Írtás utca 7900.</t>
  </si>
  <si>
    <t>2000 SZENTENDRE, Zerge utca 2.</t>
  </si>
  <si>
    <t>2000 SZENTENDRE, Szivárvány utca 2.</t>
  </si>
  <si>
    <t>2000 SZENTENDRE, Farkas utca 2.</t>
  </si>
  <si>
    <t>2000 SZENTENDRE, Forgách utca 12.</t>
  </si>
  <si>
    <t>2000 SZENTENDRE, Szentlászlói út 28.</t>
  </si>
  <si>
    <t>2000 SZENTENDRE, Kovács László utca 41.</t>
  </si>
  <si>
    <t>2000 SZENTENDRE, Vajda Lajos utca 2.</t>
  </si>
  <si>
    <t>2000 SZENTENDRE, Szélkerék utca 47.</t>
  </si>
  <si>
    <t>2000 SZENTENDRE, Dunakanyar körút 46.</t>
  </si>
  <si>
    <t>2000 SZENTENDRE, Szarvashegyi út 0308</t>
  </si>
  <si>
    <t>2000 SZENTENDRE, Pásztor utca 2.</t>
  </si>
  <si>
    <t>2000 SZENTENDRE, Pásztor utca 18.</t>
  </si>
  <si>
    <t>2000 SZENTENDRE, Vasvári Pál utca 23.</t>
  </si>
  <si>
    <t>2000 SZENTENDRE, Vasvári Pál utca 2/A</t>
  </si>
  <si>
    <t>2000 SZENTENDRE, Pátriarka utca 2.</t>
  </si>
  <si>
    <t>2000 SZENTENDRE, Kőzúzó utca 1.</t>
  </si>
  <si>
    <t>2000 SZENTENDRE, Acél utca 1.</t>
  </si>
  <si>
    <t>2000 SZENTENDRE, Szofrics Pál utca 9.</t>
  </si>
  <si>
    <t>2000 SZENTENDRE, Pannónia utca 12.</t>
  </si>
  <si>
    <t>2000 SZENTENDRE, Dózsa György út 11.</t>
  </si>
  <si>
    <t>2000 SZENTENDRE, Rózsa köz 2.</t>
  </si>
  <si>
    <t>2000 SZENTENDRE, Duna korzó 10.</t>
  </si>
  <si>
    <t>2000 SZENTENDRE, Ady Endre út 24.</t>
  </si>
  <si>
    <t>2000 SZENTENDRE, Pásztor utca 48.</t>
  </si>
  <si>
    <t>2000 SZENTENDRE, Kőzúzó utca RÓZSA SAROK</t>
  </si>
  <si>
    <t>2000 SZENTENDRE, Radnóti Miklós utca 2.</t>
  </si>
  <si>
    <t>2000 SZENTENDRE, Dézsma utca 3.</t>
  </si>
  <si>
    <t>2000 SZENTENDRE, Bükkös part 27.</t>
  </si>
  <si>
    <t>2000 SZENTENDRE, Dózsa György út 69.</t>
  </si>
  <si>
    <t>2000 SZENTENDRE, Dózsa György út 33.</t>
  </si>
  <si>
    <t>2000 SZENTENDRE, Orbán tér 1.</t>
  </si>
  <si>
    <t>3980 SÁTORALJAÚJHELY, Dókus utca 2.</t>
  </si>
  <si>
    <t>3980 SÁTORALJAÚJHELY, Tokaji Ferenc utca 27.</t>
  </si>
  <si>
    <t>3985 ALSÓBERECKI, Petőfi Sándor utca 10.</t>
  </si>
  <si>
    <t>3985 FELSŐBERECKI, Kossuth Lajos utca 10.</t>
  </si>
  <si>
    <t>3988 SÁTORALJAÚJHELY, Kazinczy utca 245.</t>
  </si>
  <si>
    <t>3980 SÁTORALJAÚJHELY, Köveshegy 1.</t>
  </si>
  <si>
    <t>7474 SIMONFA, Dózsa György utca 28.</t>
  </si>
  <si>
    <t>8600 SIÓFOK, Beszédes József sétány 67.</t>
  </si>
  <si>
    <t>8600 SIÓFOK, Beszédes József sétány 77.</t>
  </si>
  <si>
    <t>8600 SIÓFOK, Vitorlás utca 2.</t>
  </si>
  <si>
    <t>8600 SIÓFOK, Erkel Ferenc utca 75.</t>
  </si>
  <si>
    <t>8600 SIÓFOK, Halápy János utca 2. HRSZ. 2662/39</t>
  </si>
  <si>
    <t>9112 SOKORÓPÁTKA, Öreg utca 47.</t>
  </si>
  <si>
    <t>8669 MIKLÓSI, Rózsadomb utca 13.</t>
  </si>
  <si>
    <t>8672 ZICS, Zrínyi Miklós utca 11.</t>
  </si>
  <si>
    <t>9400 SOPRON, Faller Jenő utca 1.</t>
  </si>
  <si>
    <t>9400 SOPRON, Faller Jenő utca 2.</t>
  </si>
  <si>
    <t>9422 HARKA, Soproni utca 23/I</t>
  </si>
  <si>
    <t>9400 SOPRON, Győri út 48/A</t>
  </si>
  <si>
    <t>9400 SOPRON, Ravazd utca 6.</t>
  </si>
  <si>
    <t>9400 SOPRON, Kelénpataki utca 1.</t>
  </si>
  <si>
    <t>9494 SOPRON, Fő utca 4.</t>
  </si>
  <si>
    <t>9400 SOPRON, Gida patak utca 8.</t>
  </si>
  <si>
    <t>9400 SOPRON, Szőlőskert utca 23.</t>
  </si>
  <si>
    <t>9400 SOPRON, Fényi Gyula utca 15.</t>
  </si>
  <si>
    <t>9400 SOPRON, Lackner Kristóf utca 35.</t>
  </si>
  <si>
    <t>9422 HARKA, Rét utca 1.</t>
  </si>
  <si>
    <t>9400 SOPRON, Lehár Ferenc utca 118.</t>
  </si>
  <si>
    <t>2039 PUSZTAZÁMOR, Kossuth Lajos utca 15.</t>
  </si>
  <si>
    <t>2038 SÓSKÚT, Ipari park M7, 21KM</t>
  </si>
  <si>
    <t>8896 PUSZTASZENTLÁSZLÓ, Kossuth utca 100.</t>
  </si>
  <si>
    <t>3950 SÁROSPATAK, Szombathy János utca 23.</t>
  </si>
  <si>
    <t>3950 SÁROSPATAK, Arany János út 47.</t>
  </si>
  <si>
    <t>3950 SÁROSPATAK, Borsi út 23.</t>
  </si>
  <si>
    <t>3773 SAJÓKÁPOLNA, Petőfi Sándor utca 5.</t>
  </si>
  <si>
    <t>3773 SAJÓLÁSZLÓFALVA, Petőfi Sándor utca 3.</t>
  </si>
  <si>
    <t>3775 KONDÓ, Ady Endre utca 1.</t>
  </si>
  <si>
    <t>3776 RADOSTYÁN, Táncsics Mihály utca 1.</t>
  </si>
  <si>
    <t>3779 ALACSKA, Kossuth utca 42.</t>
  </si>
  <si>
    <t>3778 VARBÓ, Dózsa György utca 9.</t>
  </si>
  <si>
    <t>8330 SÜMEG, Tóth Tivadar utca 7.</t>
  </si>
  <si>
    <t>8351 SÜMEGPRÁGA, Rákóczi utca 37.</t>
  </si>
  <si>
    <t>7334 SZALATNAK, Kossuth utca 2.</t>
  </si>
  <si>
    <t>2440 SZÁZHALOMBATTA, Hét vezér útja 9.</t>
  </si>
  <si>
    <t>2440 SZÁZHALOMBATTA, Iparos utca IPARI PARK</t>
  </si>
  <si>
    <t>2440 SZÁZHALOMBATTA, Kossuth Lajos utca 2.</t>
  </si>
  <si>
    <t>2440 SZÁZHALOMBATTA, Szabadság utca 10.</t>
  </si>
  <si>
    <t>8121 TÁC, Jókai Mór utca 1.</t>
  </si>
  <si>
    <t>4745 SZAMOSBECS, Kossuth Lajos utca 27.</t>
  </si>
  <si>
    <t>6728 SZEGED, Dorozsmai út 17-19.</t>
  </si>
  <si>
    <t>7100 SZEKSZÁRD, Szőlőhegy utca 5.</t>
  </si>
  <si>
    <t>7100 SZEKSZÁRD, Csap utca 2.</t>
  </si>
  <si>
    <t>7066 UDVARI, Alsópél puszta 31.</t>
  </si>
  <si>
    <t>7100 SZEKSZÁRD, Tartsay Vilmos lakótelep 25.</t>
  </si>
  <si>
    <t>7100 SZEKSZÁRD, Honvéd utca 25.</t>
  </si>
  <si>
    <t>7100 SZEKSZÁRD, Kadarka lakótelep 11.</t>
  </si>
  <si>
    <t>7100 SZEKSZÁRD, Csopak utca 1.</t>
  </si>
  <si>
    <t>3900 SZERENCS, Lipták János utca 10.</t>
  </si>
  <si>
    <t>3900 SZERENCS, Szabadság utca 4.</t>
  </si>
  <si>
    <t>3900 SZERENCS, Váci Mihály utca 5.</t>
  </si>
  <si>
    <t>3900 SZERENCS, Ondi út 52.</t>
  </si>
  <si>
    <t>8000 SZÉKESFEHÉRVÁR, Balassi Bálint utca 5.</t>
  </si>
  <si>
    <t>8000 SZÉKESFEHÉRVÁR, Pozsonyi út - KATONA U. KER.</t>
  </si>
  <si>
    <t>8000 SZÉKESFEHÉRVÁR, Tolsztoj utca 1.</t>
  </si>
  <si>
    <t>8000 SZÉKESFEHÉRVÁR, Fiskális út 108.</t>
  </si>
  <si>
    <t>8000 SZÉKESFEHÉRVÁR, Donát utca 1.</t>
  </si>
  <si>
    <t>8000 SZÉKESFEHÉRVÁR, Budai út 422.</t>
  </si>
  <si>
    <t>8000 SZÉKESFEHÉRVÁR, Máriavölgy 59.</t>
  </si>
  <si>
    <t>8000 SZÉKESFEHÉRVÁR, Kassai utca 100.</t>
  </si>
  <si>
    <t>8000 SZÉKESFEHÉRVÁR, Kriványi utca 16/a</t>
  </si>
  <si>
    <t>8000 SZÉKESFEHÉRVÁR, Budai út 352.</t>
  </si>
  <si>
    <t>8000 SZÉKESFEHÉRVÁR, Nyitrai utca 5/C</t>
  </si>
  <si>
    <t>8000 SZÉKESFEHÉRVÁR, Sasvári utca 60.</t>
  </si>
  <si>
    <t>8000 SZÉKESFEHÉRVÁR, Pozsonyi út 87.</t>
  </si>
  <si>
    <t>8000 SZÉKESFEHÉRVÁR, Géza utca 92.</t>
  </si>
  <si>
    <t>8000 SZÉKESFEHÉRVÁR, Zobori út 45.</t>
  </si>
  <si>
    <t>8000 SZÉKESFEHÉRVÁR, Zsolnai út 65.</t>
  </si>
  <si>
    <t>8000 SZÉKESFEHÉRVÁR, Zsolnai út 43/A</t>
  </si>
  <si>
    <t>8000 SZÉKESFEHÉRVÁR, Zsolnai út 2.</t>
  </si>
  <si>
    <t>8000 SZÉKESFEHÉRVÁR, Vízaknai utca 1.</t>
  </si>
  <si>
    <t>8000 SZÉKESFEHÉRVÁR, HRSZ HRSZ. 8134/91</t>
  </si>
  <si>
    <t>8000 SZÉKESFEHÉRVÁR, Rádió utca 32/B</t>
  </si>
  <si>
    <t>8000 SZÉKESFEHÉRVÁR, Seregélyesi út 127.</t>
  </si>
  <si>
    <t>8000 SZÉKESFEHÉRVÁR, Dráva utca 84.</t>
  </si>
  <si>
    <t>8000 SZÉKESFEHÉRVÁR, Holland fasor 5.</t>
  </si>
  <si>
    <t>8019 SZÉKESFEHÉRVÁR, Köztársaság utca 1.</t>
  </si>
  <si>
    <t>8000 SZÉKESFEHÉRVÁR, Köfém lakótelep 26.</t>
  </si>
  <si>
    <t>8000 SZÉKESFEHÉRVÁR, Bátky Zsigmond utca 1.</t>
  </si>
  <si>
    <t>8000 SZÉKESFEHÉRVÁR, Móri út 4.</t>
  </si>
  <si>
    <t>8000 SZÉKESFEHÉRVÁR, Szekfű Gyula utca 21.</t>
  </si>
  <si>
    <t>8000 SZÉKESFEHÉRVÁR, Ady Endre utca 20.</t>
  </si>
  <si>
    <t>8000 SZÉKESFEHÉRVÁR, Szekfű Gyula utca 7.</t>
  </si>
  <si>
    <t>8000 SZÉKESFEHÉRVÁR, Horvát István utca 11.</t>
  </si>
  <si>
    <t>8000 SZÉKESFEHÉRVÁR, Széchenyi utca 27.</t>
  </si>
  <si>
    <t>8000 SZÉKESFEHÉRVÁR, Széchenyi utca 17.</t>
  </si>
  <si>
    <t>8000 SZÉKESFEHÉRVÁR, Hübner András utca HRSZ 5935/17</t>
  </si>
  <si>
    <t>8000 SZÉKESFEHÉRVÁR, Palotai út 8.</t>
  </si>
  <si>
    <t>8000 SZÉKESFEHÉRVÁR, Palotai út 51/A</t>
  </si>
  <si>
    <t>8000 SZÉKESFEHÉRVÁR, Városház tér 1.</t>
  </si>
  <si>
    <t>8000 SZÉKESFEHÉRVÁR, Prohászka Ottokár út 20.</t>
  </si>
  <si>
    <t>8000 SZÉKESFEHÉRVÁR, Sziget utca 29.</t>
  </si>
  <si>
    <t>8000 SZÉKESFEHÉRVÁR, Fehérvári utca 6.</t>
  </si>
  <si>
    <t>8000 SZÉKESFEHÉRVÁR, Zentai út 9.</t>
  </si>
  <si>
    <t>8000 SZÉKESFEHÉRVÁR, Őrhalom utca 68.</t>
  </si>
  <si>
    <t>8000 SZÉKESFEHÉRVÁR, Deák Ferenc utca 22.</t>
  </si>
  <si>
    <t>8000 SZÉKESFEHÉRVÁR, Budai út 58.</t>
  </si>
  <si>
    <t>8000 SZÉKESFEHÉRVÁR, Zichy liget 9.</t>
  </si>
  <si>
    <t>8000 SZÉKESFEHÉRVÁR, Kelemen Béla utca 63.</t>
  </si>
  <si>
    <t>8000 SZÉKESFEHÉRVÁR, Pilinszky János tér 1.</t>
  </si>
  <si>
    <t>8000 SZÉKESFEHÉRVÁR, Ősz utca 4.</t>
  </si>
  <si>
    <t>8000 SZÉKESFEHÉRVÁR, Gáz utca 17/A</t>
  </si>
  <si>
    <t>8000 SZÉKESFEHÉRVÁR, Berényi út 50.</t>
  </si>
  <si>
    <t>8000 SZÉKESFEHÉRVÁR, Berényi út 28.</t>
  </si>
  <si>
    <t>8000 SZÉKESFEHÉRVÁR, Dr. Koch László utca 4.</t>
  </si>
  <si>
    <t>8000 SZÉKESFEHÉRVÁR, Farkasvermi utca 2.</t>
  </si>
  <si>
    <t>8000 SZÉKESFEHÉRVÁR, Kelemen Béla utca 5.</t>
  </si>
  <si>
    <t>8000 SZÉKESFEHÉRVÁR, Kelemen Béla utca 77.</t>
  </si>
  <si>
    <t>8000 SZÉKESFEHÉRVÁR, Palotai út 79.</t>
  </si>
  <si>
    <t>8000 SZÉKESFEHÉRVÁR, Szeder utca 5.</t>
  </si>
  <si>
    <t>8000 SZÉKESFEHÉRVÁR, Tolnai utca 2.</t>
  </si>
  <si>
    <t>8000 SZÉKESFEHÉRVÁR, Tóvárosi lakónegyed 13.</t>
  </si>
  <si>
    <t>8000 SZÉKESFEHÉRVÁR, Tóvárosi lakónegyed 67.</t>
  </si>
  <si>
    <t>8000 SZÉKESFEHÉRVÁR, Rákóczi utca 12.</t>
  </si>
  <si>
    <t>8000 SZÉKESFEHÉRVÁR, Távirda utca 6.</t>
  </si>
  <si>
    <t>8000 SZÉKESFEHÉRVÁR, Budai út 80.</t>
  </si>
  <si>
    <t>8000 SZÉKESFEHÉRVÁR, Gáz utca 18.</t>
  </si>
  <si>
    <t>8000 SZÉKESFEHÉRVÁR, Budai út 180.</t>
  </si>
  <si>
    <t>8000 SZÉKESFEHÉRVÁR, Malom utca 13.</t>
  </si>
  <si>
    <t>8000 SZÉKESFEHÉRVÁR, Erzsébet út 1.</t>
  </si>
  <si>
    <t>9700 SZOMBATHELY, Homok utca 2. HRSZ.16715</t>
  </si>
  <si>
    <t>9700 SZOMBATHELY, Rumi út 92.</t>
  </si>
  <si>
    <t>9700 SZOMBATHELY, 11-es Huszár út 187.</t>
  </si>
  <si>
    <t>9700 SZOMBATHELY, 11-es Huszár út 151.</t>
  </si>
  <si>
    <t>9700 SZOMBATHELY, Nyitra utca 17.</t>
  </si>
  <si>
    <t>9700 SZOMBATHELY, Szent Imre herceg útja 143.</t>
  </si>
  <si>
    <t>9700 SZOMBATHELY, Szent István király utca 68.</t>
  </si>
  <si>
    <t>9721 GENCSAPÁTI, Hunyadi út 299.</t>
  </si>
  <si>
    <t>9743 SÖPTE, Petőfi Sándor utca 76.</t>
  </si>
  <si>
    <t>9797 NÁRAI, Petőfi Sándor utca 43.</t>
  </si>
  <si>
    <t>9700 SZOMBATHELY, Viktória utca 1.</t>
  </si>
  <si>
    <t>9700 SZOMBATHELY, Batsányi János utca 1.</t>
  </si>
  <si>
    <t>9700 SZOMBATHELY, Károly Róbert utca 31.</t>
  </si>
  <si>
    <t>9700 SZOMBATHELY, Stromfeld Aurél utca 21.</t>
  </si>
  <si>
    <t>9700 SZOMBATHELY, Károly Róbert utca 14-16.</t>
  </si>
  <si>
    <t>9700 SZOMBATHELY, Külső-Zanati út 110.</t>
  </si>
  <si>
    <t>9700 SZOMBATHELY, Kassák Lajos utca 3.</t>
  </si>
  <si>
    <t>9700 SZOMBATHELY, Kunc Adolf utca 2.</t>
  </si>
  <si>
    <t>9700 SZOMBATHELY, Halastó utca 25.</t>
  </si>
  <si>
    <t>9700 SZOMBATHELY, Márton Áron utca 52.</t>
  </si>
  <si>
    <t>9721 GENCSAPÁTI, Hunyadi út 140.</t>
  </si>
  <si>
    <t>9721 GENCSAPÁTI, Szentegyház út 3.</t>
  </si>
  <si>
    <t>9700 SZOMBATHELY, Horváth Boldizsár körút 11/A</t>
  </si>
  <si>
    <t>9700 SZOMBATHELY, Paragvári utca 11.</t>
  </si>
  <si>
    <t>9700 SZOMBATHELY, Szőkeföldi utca 10.</t>
  </si>
  <si>
    <t>9700 SZOMBATHELY, Nefelejcs utca 24.</t>
  </si>
  <si>
    <t>9700 SZOMBATHELY, Gagarin út 2.</t>
  </si>
  <si>
    <t>9700 SZOMBATHELY, Óperint utca 18/A</t>
  </si>
  <si>
    <t>9700 SZOMBATHELY, Szelestey László utca 18.</t>
  </si>
  <si>
    <t>9700 SZOMBATHELY, Szent Flórián körút 51.</t>
  </si>
  <si>
    <t>9700 SZOMBATHELY, Március 15. tér 1.</t>
  </si>
  <si>
    <t>9700 SZOMBATHELY, Semmelweis Ignác utca 28.</t>
  </si>
  <si>
    <t>9700 SZOMBATHELY, Felsőőr utca 18.</t>
  </si>
  <si>
    <t>9700 SZOMBATHELY, Jáki út 55/B</t>
  </si>
  <si>
    <t>9700 SZOMBATHELY, Körmendi út 98.</t>
  </si>
  <si>
    <t>9700 SZOMBATHELY, Rumi út 326.</t>
  </si>
  <si>
    <t>9700 SZOMBATHELY, Mészáros Lőrinc utca 19.</t>
  </si>
  <si>
    <t>9700 SZOMBATHELY, Mérleg utca 2.</t>
  </si>
  <si>
    <t>9700 SZOMBATHELY, Kárpáti Kelemen utca 67.</t>
  </si>
  <si>
    <t>9700 SZOMBATHELY, Rumi út 97.</t>
  </si>
  <si>
    <t>7971 HOBOL, Jókai Mór utca 1.</t>
  </si>
  <si>
    <t>7900 SZIGETVÁR, Akácos út 1.</t>
  </si>
  <si>
    <t>7900 SZIGETVÁR, Almáspatak utca 7.</t>
  </si>
  <si>
    <t>3841 ASZALÓ, Kossuth út 142.</t>
  </si>
  <si>
    <t>3752 GALVÁCS, Bereg utca 10.</t>
  </si>
  <si>
    <t>5000 SZOLNOK, Bánki Donát utca 1.</t>
  </si>
  <si>
    <t>5000 SZOLNOK, Tiszaligeti sétány NORTEL SZEKRÉNY</t>
  </si>
  <si>
    <t>5000 SZOLNOK, Abonyi út 84.</t>
  </si>
  <si>
    <t>5000 SZOLNOK, Rita utca 3.</t>
  </si>
  <si>
    <t>5000 SZOLNOK, Thököly út 68.</t>
  </si>
  <si>
    <t>5000 SZOLNOK, Kapisztrán Szent János utca 11.</t>
  </si>
  <si>
    <t>5000 SZOLNOK, Rákóczi út 85.</t>
  </si>
  <si>
    <t>5000 SZOLNOK, Bajcsy-Zsilinszky út 10.</t>
  </si>
  <si>
    <t>5000 SZOLNOK, Nagysándor József út 13.</t>
  </si>
  <si>
    <t>5000 SZOLNOK, Abonyi út 62.</t>
  </si>
  <si>
    <t>7283 SOMOGYACSA, Kossuth Lajos utca 211.</t>
  </si>
  <si>
    <t>5008 SZOLNOK, Vörösmező utca 1.</t>
  </si>
  <si>
    <t>5000 SZOLNOK, Vénusz utca 1.</t>
  </si>
  <si>
    <t>5008 SZOLNOK, Dió utca 2/A</t>
  </si>
  <si>
    <t>2921 KOMÁROM, Kőolaj utca 2.</t>
  </si>
  <si>
    <t>7937 BOLDOGASSZONYFA, Kossuth utca 24.</t>
  </si>
  <si>
    <t>7937 BOLDOGASSZONYFA, Antalszállás 29.</t>
  </si>
  <si>
    <t>8658 BÁBONYMEGYER, Rudnay Gyula utca 1/A</t>
  </si>
  <si>
    <t>8671 KAPOLY, Rákóczi utca 1.</t>
  </si>
  <si>
    <t>8667 KÁNYA, József Attila utca 111.</t>
  </si>
  <si>
    <t>8668 TENGŐD, Deák Ferenc utca 175. HRSZ.127</t>
  </si>
  <si>
    <t>8658 BÁBONYMEGYER, Szent István utca 39.</t>
  </si>
  <si>
    <t>8300 TAPOLCA, Dobó István lakótelep 1.</t>
  </si>
  <si>
    <t>8297 TAPOLCA, Szabó Ervin utca 26.</t>
  </si>
  <si>
    <t>8300 TAPOLCA, Egry József utca 1.</t>
  </si>
  <si>
    <t>8286 GYULAKESZI, Kossuth utca 29.</t>
  </si>
  <si>
    <t>8300 TAPOLCA, Véndeki utca 15.</t>
  </si>
  <si>
    <t>2890 TATA, Fácános kert PORTA</t>
  </si>
  <si>
    <t>2836 BAJ, Petőfi Sándor utca 69.</t>
  </si>
  <si>
    <t>3466 TISZADOROGMA, Arany János utca 30/A</t>
  </si>
  <si>
    <t>3464 TISZAVALK, Ady Endre utca 3.</t>
  </si>
  <si>
    <t>2800 TATABÁNYA, Pósa Lajos utca 2.</t>
  </si>
  <si>
    <t>2800 TATABÁNYA, Új sor 31.</t>
  </si>
  <si>
    <t>2800 TATABÁNYA, Verseny utca 18.</t>
  </si>
  <si>
    <t>2800 TATABÁNYA, Ady Endre utca 22.</t>
  </si>
  <si>
    <t>2045 TÖRÖKBÁLINT, Tükörhegy utca 4378. 4362 UTCA</t>
  </si>
  <si>
    <t>2045 TÖRÖKBÁLINT, Udvarhely utca 22.</t>
  </si>
  <si>
    <t>2045 TÖRÖKBÁLINT, Csiri utca 8.</t>
  </si>
  <si>
    <t>2045 TÖRÖKBÁLINT, Nemzetőr utca 2.</t>
  </si>
  <si>
    <t>2045 TÖRÖKBÁLINT, M0-ás autópálya 1.</t>
  </si>
  <si>
    <t>2045 TÖRÖKBÁLINT, Kazinczy Ferenc utca 98.</t>
  </si>
  <si>
    <t>2045 TÖRÖKBÁLINT, Kerekdomb utca BAJOR SAROK</t>
  </si>
  <si>
    <t>8294 KAPOLCS, Kossuth utca 27.</t>
  </si>
  <si>
    <t>2089 TELKI, Tulipán utca 418/2</t>
  </si>
  <si>
    <t>2089 TELKI, Fő utca 41.</t>
  </si>
  <si>
    <t>2089 TELKI, Petőfi Sándor utca 18.</t>
  </si>
  <si>
    <t>2089 TELKI, Tulipán utca 718. HRSZ:410/10</t>
  </si>
  <si>
    <t>2089 TELKI, Anna-Laki út 714/1</t>
  </si>
  <si>
    <t>2089 TELKI, Berkenye utca 761.</t>
  </si>
  <si>
    <t>2089 TELKI, Legelődombi út 837.</t>
  </si>
  <si>
    <t>1055 BUDAPEST, Falk Miksa utca 6.</t>
  </si>
  <si>
    <t>1054 BUDAPEST, Szemere utca 22. PINCESZINT</t>
  </si>
  <si>
    <t>1054 BUDAPEST, Garibaldi utca 7.</t>
  </si>
  <si>
    <t>1054 BUDAPEST, Szabadság tér 7. -1.em.</t>
  </si>
  <si>
    <t>1055 BUDAPEST, Falk Miksa utca 18-20.</t>
  </si>
  <si>
    <t>7158 BONYHÁDVARASD, Kossuth utca 48.</t>
  </si>
  <si>
    <t>7159 KISDOROG, Fő utca 223/7</t>
  </si>
  <si>
    <t>5361 TISZAIGAR, Rákóczi út 11.</t>
  </si>
  <si>
    <t>5359 TISZAFÜRED, Dr. Galaczi András utca 7.</t>
  </si>
  <si>
    <t>5244 TISZASZŐLŐS, Fő út 21.</t>
  </si>
  <si>
    <t>6060 TISZAKÉCSKE, Szolnoki út 23.</t>
  </si>
  <si>
    <t>6060 TISZAKÉCSKE, Kerekdomb utca 2.</t>
  </si>
  <si>
    <t>6062 TISZAKÉCSKE, Tiszabög utca 12.</t>
  </si>
  <si>
    <t>3255 FEDÉMES, Petőfi Sándor út 71. ELŐTT</t>
  </si>
  <si>
    <t>3910 TOKAJ, Tarcali út 44.</t>
  </si>
  <si>
    <t>7130 TOLNA, Szent István tér BUSZPU.</t>
  </si>
  <si>
    <t>7130 TOLNA, Bajcsy-Zsilinszky utca 19.</t>
  </si>
  <si>
    <t>6422 TOMPA, Szabadföld tanya 52.</t>
  </si>
  <si>
    <t>8863 MOLNÁRI, Kossuth Lajos út 10.</t>
  </si>
  <si>
    <t>5324 TOMAJMONOSTORA, Széchenyi út 61/A</t>
  </si>
  <si>
    <t>3580 TISZAÚJVÁROS, Templom út 1.</t>
  </si>
  <si>
    <t>3580 TISZAÚJVÁROS, Kosztolányi Dezső utca 1.</t>
  </si>
  <si>
    <t>3580 TISZAÚJVÁROS, Lévai József utca 116.</t>
  </si>
  <si>
    <t>3580 TISZAÚJVÁROS, Krisztina utca 54.</t>
  </si>
  <si>
    <t>3580 TISZAÚJVÁROS, Bethlen Gábor út 17.</t>
  </si>
  <si>
    <t>3580 TISZAÚJVÁROS, Lévai József utca 32.</t>
  </si>
  <si>
    <t>3580 TISZAÚJVÁROS, Petőfi Sándor utca 44.</t>
  </si>
  <si>
    <t>3580 TISZAÚJVÁROS, Dózsa György utca 18.</t>
  </si>
  <si>
    <t>3580 TISZAÚJVÁROS, Bajcsy-Zsilinszky utca 1.</t>
  </si>
  <si>
    <t>3580 TISZAÚJVÁROS, Kossuth Lajos utca 32.</t>
  </si>
  <si>
    <t>3587 TISZAPALKONYA, Petőfi út 15.</t>
  </si>
  <si>
    <t>3598 NAGYCSÉCS, Apponyi út 50.</t>
  </si>
  <si>
    <t>1152 BUDAPEST, Városkapu utca 9. KÜLTÉRI SZEKRÉNY</t>
  </si>
  <si>
    <t>1152 BUDAPEST, Szentmihályi út 131-137.</t>
  </si>
  <si>
    <t>1045 BUDAPEST, Zichy Mihály utca 17/A</t>
  </si>
  <si>
    <t>1045 BUDAPEST, Tó utca 17.</t>
  </si>
  <si>
    <t>1047 BUDAPEST, Irányi Dániel utca 7.</t>
  </si>
  <si>
    <t>1047 BUDAPEST, Baross utca 102.</t>
  </si>
  <si>
    <t>1047 BUDAPEST, Perényi Zsigmond utca 43.</t>
  </si>
  <si>
    <t>1046 BUDAPEST, Nádor utca 18.</t>
  </si>
  <si>
    <t>1046 BUDAPEST, Nádor utca 42-44.</t>
  </si>
  <si>
    <t>1046 BUDAPEST, Mátyás tér 5.</t>
  </si>
  <si>
    <t>1044 BUDAPEST, Váci út 77.</t>
  </si>
  <si>
    <t>6321 ÚJSOLT, Rákóczi Ferenc utca 57.</t>
  </si>
  <si>
    <t>5053 SZÁSZBEREK, Kossuth Lajos utca 197.</t>
  </si>
  <si>
    <t>4563 ROHOD, Kossuth Lajos utca 15.</t>
  </si>
  <si>
    <t>4336 ŐR, Dózsa György utca 30.</t>
  </si>
  <si>
    <t>4822 NYÍRPARASZNYA, Rákóczi Ferenc utca 88.</t>
  </si>
  <si>
    <t>1122 BUDAPEST, Ráth György utca 21.</t>
  </si>
  <si>
    <t>1122 BUDAPEST, Bíró utca 1.</t>
  </si>
  <si>
    <t>1123 BUDAPEST, Kék Golyó utca 16/B</t>
  </si>
  <si>
    <t>1126 BUDAPEST, Németvölgyi út 2.</t>
  </si>
  <si>
    <t>1123 BUDAPEST, Bán utca 10.</t>
  </si>
  <si>
    <t>1126 BUDAPEST, Böszörményi út 20.</t>
  </si>
  <si>
    <t>1126 BUDAPEST, Orbánhegyi út 23.</t>
  </si>
  <si>
    <t>1126 BUDAPEST, Böszörményi út 6.</t>
  </si>
  <si>
    <t>1122 BUDAPEST, Városmajor utca 21.</t>
  </si>
  <si>
    <t>1126 BUDAPEST, Nagy Jenő utca 6.</t>
  </si>
  <si>
    <t>1016 BUDAPEST, Zsolt utca 11.</t>
  </si>
  <si>
    <t>1016 BUDAPEST, Mészáros utca 58/B</t>
  </si>
  <si>
    <t>1016 BUDAPEST, Orvos lépcső 6.</t>
  </si>
  <si>
    <t>1123 BUDAPEST, Alkotás utca 53. P1 PARKOLÓ -2.em. 214.</t>
  </si>
  <si>
    <t>1123 BUDAPEST, Kék Golyó utca 2/A</t>
  </si>
  <si>
    <t>1124 BUDAPEST, Mártonhegyi út 59.</t>
  </si>
  <si>
    <t>1126 BUDAPEST, Istenhegyi út 24.</t>
  </si>
  <si>
    <t>1126 BUDAPEST, Nárcisz utca 14.</t>
  </si>
  <si>
    <t>1124 BUDAPEST, Németvölgyi út 55.</t>
  </si>
  <si>
    <t>1124 BUDAPEST, Mártonhegyi út 39.</t>
  </si>
  <si>
    <t>1126 BUDAPEST, Királyhágó tér 5.</t>
  </si>
  <si>
    <t>1124 BUDAPEST, Németvölgyi út 67.</t>
  </si>
  <si>
    <t>1123 BUDAPEST, Nagyenyed utca 2.</t>
  </si>
  <si>
    <t>1123 BUDAPEST, Győri út 1.</t>
  </si>
  <si>
    <t>1126 BUDAPEST, Kiss János altábornagy utca 22.</t>
  </si>
  <si>
    <t>1126 BUDAPEST, Böszörményi út 16.</t>
  </si>
  <si>
    <t>1126 BUDAPEST, Kiss János altábornagy utca 38.</t>
  </si>
  <si>
    <t>1122 BUDAPEST, Hajnóczy József utca 16.</t>
  </si>
  <si>
    <t>1016 BUDAPEST, Naphegy utca 14.</t>
  </si>
  <si>
    <t>1123 BUDAPEST, Nagyenyed utca 1.</t>
  </si>
  <si>
    <t>1124 BUDAPEST, Németvölgyi út 78/B</t>
  </si>
  <si>
    <t>1126 BUDAPEST, Nárcisz utca 21.</t>
  </si>
  <si>
    <t>1124 BUDAPEST, Nárcisz utca 48.</t>
  </si>
  <si>
    <t>1122 BUDAPEST, Székács utca 30.</t>
  </si>
  <si>
    <t>1124 BUDAPEST, Fodor utca 76.</t>
  </si>
  <si>
    <t>1122 BUDAPEST, Goldmark Károly utca 4.</t>
  </si>
  <si>
    <t>1123 BUDAPEST, Csörsz utca 15.</t>
  </si>
  <si>
    <t>1124 BUDAPEST, Bürök utca 35.</t>
  </si>
  <si>
    <t>9842 ALSÓÚJLAK, Kossuth Lajos utca 2.</t>
  </si>
  <si>
    <t>2220 VECSÉS, Lőrinci utca 59/C AIRPORT B. PARK</t>
  </si>
  <si>
    <t>7333 VÉKÉNY, Fő utca 42.</t>
  </si>
  <si>
    <t>4143 VEKERD, Kossuth út 48.</t>
  </si>
  <si>
    <t>9748 VÁT, Fő út 5.</t>
  </si>
  <si>
    <t>8200 VESZPRÉM, Orgona utca 34. IAD</t>
  </si>
  <si>
    <t>2025 VISEGRÁD, Mogyoróhegy utca 2.</t>
  </si>
  <si>
    <t>3293 VISZNEK, Szabadság út 63.</t>
  </si>
  <si>
    <t>7588 VÍZVÁR, Szent Imre utca 4.</t>
  </si>
  <si>
    <t>3978 DÁMÓC, Fő utca 151.</t>
  </si>
  <si>
    <t>4627 ZSURK, Ady Endre út 1.</t>
  </si>
  <si>
    <t>8900 ZALAEGERSZEG, Bazitai út TV TORONY</t>
  </si>
  <si>
    <t>8900 ZALAEGERSZEG, Teskándi út 2.</t>
  </si>
  <si>
    <t>8900 ZALAEGERSZEG, Gasparich Márk utca 44.</t>
  </si>
  <si>
    <t>8900 ZALAEGERSZEG, Jedlik Ányos utca 10.</t>
  </si>
  <si>
    <t>8900 ZALAEGERSZEG, Karácsony Sándor utca 2.</t>
  </si>
  <si>
    <t>8900 ZALAEGERSZEG, Öveges József utca 16.</t>
  </si>
  <si>
    <t>8900 ZALAEGERSZEG, Nekeresdi út 1.</t>
  </si>
  <si>
    <t>8900 ZALAEGERSZEG, HRSZ 15434/17</t>
  </si>
  <si>
    <t>8900 ZALAEGERSZEG, Várberki utca 5.</t>
  </si>
  <si>
    <t>8900 ZALAEGERSZEG, Posta utca 2.</t>
  </si>
  <si>
    <t>8900 ZALAEGERSZEG, Zrínyi Miklós utca 95.</t>
  </si>
  <si>
    <t>8900 ZALAEGERSZEG, Ipari park HRSZ 0788/47</t>
  </si>
  <si>
    <t>8900 ZALAEGERSZEG, Ságodi út 68.</t>
  </si>
  <si>
    <t>8900 ZALAEGERSZEG, Szent László utca 16.</t>
  </si>
  <si>
    <t>8900 ZALAEGERSZEG, Zrínyi Miklós utca 77.</t>
  </si>
  <si>
    <t>8900 ZALAEGERSZEG, Gazdaság utca 12.</t>
  </si>
  <si>
    <t>8621 ZAMÁRDI, Széchenyi utca 23.</t>
  </si>
  <si>
    <t>8252 BALATONSZEPEZD, Dózsa György utca 2.</t>
  </si>
  <si>
    <t>8765 EGERARACSA, Fő utca 65.</t>
  </si>
  <si>
    <t>8747 GARABONC, Fő út HRSZ 93/3</t>
  </si>
  <si>
    <t>1028 BUDAPEST, Patakhegyi utca 87.</t>
  </si>
  <si>
    <t>1029 BUDAPEST, Zsíroshegyi út 59.</t>
  </si>
  <si>
    <t>1029 BUDAPEST, Csatlós utca 39.</t>
  </si>
  <si>
    <t>1028 BUDAPEST, Hidegkúti út 235.</t>
  </si>
  <si>
    <t>1029 BUDAPEST, Arany János utca 2.</t>
  </si>
  <si>
    <t>1029 BUDAPEST, Badacsony utca 2.</t>
  </si>
  <si>
    <t>1028 BUDAPEST, Temető utca 58.</t>
  </si>
  <si>
    <t>1028 BUDAPEST, Kadarka utca 9.</t>
  </si>
  <si>
    <t>1029 BUDAPEST, Ördögárok utca 171.</t>
  </si>
  <si>
    <t>1029 BUDAPEST, Botond vezér utca 2.</t>
  </si>
  <si>
    <t>1029 BUDAPEST, Előd vezér utca 20.</t>
  </si>
  <si>
    <t>1029 BUDAPEST, Honfoglalás utca 28.</t>
  </si>
  <si>
    <t>1029 BUDAPEST, Aranybulla utca 2.</t>
  </si>
  <si>
    <t>1029 BUDAPEST, Honfoglalás utca 45.</t>
  </si>
  <si>
    <t>1028 BUDAPEST, Üvegház utca 7.</t>
  </si>
  <si>
    <t>1029 BUDAPEST, Ábránd utca 14.</t>
  </si>
  <si>
    <t>1028 BUDAPEST, Szabadság utca 43.</t>
  </si>
  <si>
    <t>1028 BUDAPEST, Hunyadi János utca 23.</t>
  </si>
  <si>
    <t>1028 BUDAPEST, Csatlós utca 73.</t>
  </si>
  <si>
    <t>1028 BUDAPEST, Várhegy utca 4.</t>
  </si>
  <si>
    <t>1028 BUDAPEST, Árpád utca 32.</t>
  </si>
  <si>
    <t>1028 BUDAPEST, Hidegkúti út 140.</t>
  </si>
  <si>
    <t>1028 BUDAPEST, Szabadság utca 14.</t>
  </si>
  <si>
    <t>1028 BUDAPEST, Gyopár utca 9.</t>
  </si>
  <si>
    <t>1028 BUDAPEST, Kossuth Lajos utca 13.</t>
  </si>
  <si>
    <t>1028 BUDAPEST, Pinceszer utca 1.</t>
  </si>
  <si>
    <t>1028 BUDAPEST, Kossuth Lajos utca 33.</t>
  </si>
  <si>
    <t>1028 BUDAPEST, Bükkfa utca 17.</t>
  </si>
  <si>
    <t>1028 BUDAPEST, Vadkörte utca 8.</t>
  </si>
  <si>
    <t>1028 BUDAPEST, Hidegkúti út 9.</t>
  </si>
  <si>
    <t>1029 BUDAPEST, Feketerigó utca 1.</t>
  </si>
  <si>
    <t>1021 BUDAPEST, Szipka utca 1.</t>
  </si>
  <si>
    <t>1029 BUDAPEST, Vezér utca 1.</t>
  </si>
  <si>
    <t>1029 BUDAPEST, Kútföldi utca 10.</t>
  </si>
  <si>
    <t>1029 BUDAPEST, Nagyrét utca 4.</t>
  </si>
  <si>
    <t>1029 BUDAPEST, Szent László utca 18.</t>
  </si>
  <si>
    <t>1029 BUDAPEST, Feketerigó utca 42. TEMPLOM MELLETT</t>
  </si>
  <si>
    <t>1029 BUDAPEST, Ördögárok utca 106.</t>
  </si>
  <si>
    <t>1029 BUDAPEST, Ördögárok utca 66.</t>
  </si>
  <si>
    <t>1029 BUDAPEST, Köztársaság utca 13.</t>
  </si>
  <si>
    <t>1028 BUDAPEST, Templom utca 11.</t>
  </si>
  <si>
    <t>1028 BUDAPEST, Temető utca 21.</t>
  </si>
  <si>
    <t>1028 BUDAPEST, Szarvashegy utca 2.</t>
  </si>
  <si>
    <t>1028 BUDAPEST, Hidegkúti út 1. SZOLGÁLTATÓ HÁZ</t>
  </si>
  <si>
    <t>1028 BUDAPEST, Galóca utca 21.</t>
  </si>
  <si>
    <t>1028 BUDAPEST, Gazda utca 50.</t>
  </si>
  <si>
    <t>1028 BUDAPEST, Kölcsey utca 12.</t>
  </si>
  <si>
    <t>1028 BUDAPEST, Rodostó utca 4.</t>
  </si>
  <si>
    <t>1121 BUDAPEST, Béla király út 27/C</t>
  </si>
  <si>
    <t>1121 BUDAPEST, Mártonhegyi út 28.</t>
  </si>
  <si>
    <t>1121 BUDAPEST, Csille tér 1.</t>
  </si>
  <si>
    <t>8998 OZMÁNBÜK, Teréz utca 2/B</t>
  </si>
  <si>
    <t>8998 VASPÖR, Vörösmarty utca 16.</t>
  </si>
  <si>
    <t>8996 ZALACSÉB, Rákóczi Ferenc utca 65.</t>
  </si>
  <si>
    <t>8947 ZALATÁRNOK, Vörösmarty Mihály utca 16.</t>
  </si>
  <si>
    <t>1021 BUDAPEST, Budakeszi út 95.</t>
  </si>
  <si>
    <t>1025 BUDAPEST, Csévi utca 11/A</t>
  </si>
  <si>
    <t>1021 BUDAPEST, Szerb Antal utca 21/C</t>
  </si>
  <si>
    <t>1021 BUDAPEST, Hűvösvölgyi út 141.</t>
  </si>
  <si>
    <t>1026 BUDAPEST, Pasaréti út 82-84.</t>
  </si>
  <si>
    <t>1026 BUDAPEST, Gábor Áron utca 74-78.</t>
  </si>
  <si>
    <t>1148 BUDAPEST, Nagy Lajos király útja 68/a FS.em.</t>
  </si>
  <si>
    <t>1149 BUDAPEST, Angol utca 14.</t>
  </si>
  <si>
    <t>1144 BUDAPEST, Ond vezér útja 17/B FS.em. 2.</t>
  </si>
  <si>
    <t>1144 BUDAPEST, Ond vezér útja 17/D 2.em. 8.</t>
  </si>
  <si>
    <t>1144 BUDAPEST, Szentmihályi út 4. FS.em. 1.</t>
  </si>
  <si>
    <t>1144 BUDAPEST, Kántorné utca 1-3.</t>
  </si>
  <si>
    <t>1146 BUDAPEST, Hermina út 5. F.em. 1.</t>
  </si>
  <si>
    <t>1144 BUDAPEST, Újváros park 4-5. FS.em. 1.</t>
  </si>
  <si>
    <t>1144 BUDAPEST, Ond vezér útja 9-11. FS.em. 2.</t>
  </si>
  <si>
    <t>1144 BUDAPEST, Füredi utca 60-62. FS.em. 1.</t>
  </si>
  <si>
    <t>1144 BUDAPEST, Füredi utca 64-66. FS.em. 1.</t>
  </si>
  <si>
    <t>1146 BUDAPEST, Thököly út 58-60.</t>
  </si>
  <si>
    <t>1148 BUDAPEST, Bolgárkertész utca 13/C FS.em.</t>
  </si>
  <si>
    <t>1144 BUDAPEST, Kerepesi út 132. FS.em. 2.</t>
  </si>
  <si>
    <t>1144 BUDAPEST, Füredi utca 52-54. FS.em. 1.</t>
  </si>
  <si>
    <t>1144 BUDAPEST, Füredi utca 15/b FS.em. 1/1</t>
  </si>
  <si>
    <t>1144 BUDAPEST, Füredi utca 74-76.</t>
  </si>
  <si>
    <t>1144 BUDAPEST, Gvadányi utca 46. FS.em. 1.</t>
  </si>
  <si>
    <t>1146 BUDAPEST, Hermina út 4. FS.em. 1.</t>
  </si>
  <si>
    <t>1146 BUDAPEST, Bethesda utca 4. FS.em. 1.</t>
  </si>
  <si>
    <t>1146 BUDAPEST, Erzsébet királyné útja 4. FS.em. 1.</t>
  </si>
  <si>
    <t>1146 BUDAPEST, Hungária körút 198. FS.em. 1.</t>
  </si>
  <si>
    <t>1144 BUDAPEST, Szentmihályi út 35. FS.em. 1.</t>
  </si>
  <si>
    <t>1144 BUDAPEST, Gvadányi utca 62. FS.em. 2.</t>
  </si>
  <si>
    <t>1144 BUDAPEST, Gvadányi utca 58. FS.em. 1.</t>
  </si>
  <si>
    <t>1144 BUDAPEST, Szentmihályi út 27. FS.em. 2.</t>
  </si>
  <si>
    <t>1144 BUDAPEST, Szentmihályi út 25-27.</t>
  </si>
  <si>
    <t>1144 BUDAPEST, Füredi utca 11/D FS.em. 1.</t>
  </si>
  <si>
    <t>1144 BUDAPEST, Füredi park 4. FS.em. 1.</t>
  </si>
  <si>
    <t>1133 BUDAPEST, Kárpát utca 40. FS.em.</t>
  </si>
  <si>
    <t>1138 BUDAPEST, Váci út 159/A FS.em.</t>
  </si>
  <si>
    <t>1139 BUDAPEST, Máglya köz 8. FS.em.</t>
  </si>
  <si>
    <t>1136 BUDAPEST, Pannónia utca 18. FS.em.</t>
  </si>
  <si>
    <t>1139 BUDAPEST, Tahi utca 46/A FS.em.</t>
  </si>
  <si>
    <t>1135 BUDAPEST, Mohács utca 11. FS.em.</t>
  </si>
  <si>
    <t>1138 BUDAPEST, Faludi utca 26. FS.em.</t>
  </si>
  <si>
    <t>1135 BUDAPEST, Szent László út 26. FS.em.</t>
  </si>
  <si>
    <t>1134 BUDAPEST, Lehel utca 4/E FS.em.</t>
  </si>
  <si>
    <t>1132 BUDAPEST, Visegrádi utca 55. AL.em. 1.</t>
  </si>
  <si>
    <t>1131 BUDAPEST, Göncöl utca 8. FS.em.</t>
  </si>
  <si>
    <t>1138 BUDAPEST, Tomori köz 6. FS.em.</t>
  </si>
  <si>
    <t>1139 BUDAPEST, Fáy utca 27. FS.em.</t>
  </si>
  <si>
    <t>1134 BUDAPEST, Tüzér utca 10.</t>
  </si>
  <si>
    <t>1133 BUDAPEST, Váci út 86/A FS.em.</t>
  </si>
  <si>
    <t>1138 BUDAPEST, Népfürdő utca 21/B FS.em.</t>
  </si>
  <si>
    <t>1139 BUDAPEST, Tahi utca 24. FS.em.</t>
  </si>
  <si>
    <t>1132 BUDAPEST, Csanády utca 12/A</t>
  </si>
  <si>
    <t>1131 BUDAPEST, Gyöngyösi utca 45. IX. lépcsőház</t>
  </si>
  <si>
    <t>1135 BUDAPEST, Petneházy utca 72-74.</t>
  </si>
  <si>
    <t>1131 BUDAPEST, Béke utca 114. FS.em.</t>
  </si>
  <si>
    <t>1135 BUDAPEST, Csata utca 4. FS.em. 2.</t>
  </si>
  <si>
    <t>1135 BUDAPEST, Csata utca 8.</t>
  </si>
  <si>
    <t>1139 BUDAPEST, Teve utca 25. FS.em.</t>
  </si>
  <si>
    <t>1135 BUDAPEST, Kisgömb utca 14. FS.em.</t>
  </si>
  <si>
    <t>1132 BUDAPEST, Visegrádi utca 15. FS.em.</t>
  </si>
  <si>
    <t>1138 BUDAPEST, Meder utca 8/a PRESTIGE</t>
  </si>
  <si>
    <t>1134 BUDAPEST, Angyalföldi út 30-32. FS.em.</t>
  </si>
  <si>
    <t>1134 BUDAPEST, Dévai utca 12. FS.em.</t>
  </si>
  <si>
    <t>1131 BUDAPEST, Vőlegény utca 4. 14. lépcsőház</t>
  </si>
  <si>
    <t>1133 BUDAPEST, Visegrádi utca 100-104.</t>
  </si>
  <si>
    <t>1139 BUDAPEST, Frangepán utca 61.</t>
  </si>
  <si>
    <t>1134 BUDAPEST, Róbert Károly körút 64-66. FS.em.</t>
  </si>
  <si>
    <t>1135 BUDAPEST, Csata utca 11.</t>
  </si>
  <si>
    <t>1134 BUDAPEST, Lehel utca 11-15.</t>
  </si>
  <si>
    <t>1135 BUDAPEST, Mór utca 12-14. 1.em.</t>
  </si>
  <si>
    <t>1134 BUDAPEST, Tüzér utca 8.</t>
  </si>
  <si>
    <t>1135 BUDAPEST, Jász utca 65. FS.em.</t>
  </si>
  <si>
    <t>1138 BUDAPEST, Jakab József utca METROPOLITAN</t>
  </si>
  <si>
    <t>1134 BUDAPEST, Lőportár utca 7.</t>
  </si>
  <si>
    <t>1133 BUDAPEST, Váci út 76. 1.TORONY</t>
  </si>
  <si>
    <t>1134 BUDAPEST, Dévai utca 23. DÉVAI-KASSÁK</t>
  </si>
  <si>
    <t>1138 BUDAPEST, Madarász Viktor utca 47-49.</t>
  </si>
  <si>
    <t>1131 BUDAPEST, Futár utca 33-35.</t>
  </si>
  <si>
    <t>1132 BUDAPEST, Visegrádi utca 42. FS.em.</t>
  </si>
  <si>
    <t>1142 BUDAPEST, Tahi utca 95.</t>
  </si>
  <si>
    <t>1138 BUDAPEST, Gyöngyösi utca 2.</t>
  </si>
  <si>
    <t>1131 BUDAPEST, Babér utca 23. FS.em.</t>
  </si>
  <si>
    <t>1131 BUDAPEST, Mosoly utca 19.</t>
  </si>
  <si>
    <t>1139 BUDAPEST, Üteg utca 19.</t>
  </si>
  <si>
    <t>1138 BUDAPEST, Újpalotai út 6/C</t>
  </si>
  <si>
    <t>1139 BUDAPEST, Röppentyű utca 21-29.</t>
  </si>
  <si>
    <t>1139 BUDAPEST, Röppentyű utca 73.</t>
  </si>
  <si>
    <t>1133 BUDAPEST, Váci út 76.</t>
  </si>
  <si>
    <t>1131 BUDAPEST, Rákospalotai út 61.</t>
  </si>
  <si>
    <t>1131 BUDAPEST, Rákospalotai út 62.</t>
  </si>
  <si>
    <t>1131 BUDAPEST, Mosoly utca 51.</t>
  </si>
  <si>
    <t>1138 BUDAPEST, Párkány utca 4-10.</t>
  </si>
  <si>
    <t>1138 BUDAPEST, Népfürdő utca 22. DUNA TORONY</t>
  </si>
  <si>
    <t>1138 BUDAPEST, Váci út 140-142.</t>
  </si>
  <si>
    <t>1139 BUDAPEST, Váci út 91.</t>
  </si>
  <si>
    <t>1132 BUDAPEST, Váci út 20-26.</t>
  </si>
  <si>
    <t>1139 BUDAPEST, Teve utca 1-3.</t>
  </si>
  <si>
    <t>1134 BUDAPEST, Róbert Károly körút 70-74.</t>
  </si>
  <si>
    <t>1138 BUDAPEST, Margitsziget HOTEL</t>
  </si>
  <si>
    <t>1138 BUDAPEST, Margitsziget FŐ ÚT MELLETT</t>
  </si>
  <si>
    <t>1134 BUDAPEST, Róbert Károly körút 54-58.</t>
  </si>
  <si>
    <t>1132 BUDAPEST, Váci út 30.</t>
  </si>
  <si>
    <t>1135 BUDAPEST, Reitter Ferenc utca 75/b</t>
  </si>
  <si>
    <t>1134 BUDAPEST, Róbert Károly körút 59.</t>
  </si>
  <si>
    <t>1138 BUDAPEST, Népfürdő utca 22.</t>
  </si>
  <si>
    <t>1138 BUDAPEST, Váci út 135-139.</t>
  </si>
  <si>
    <t>1139 BUDAPEST, Váci út 81-85.</t>
  </si>
  <si>
    <t>1134 BUDAPEST, Váci út 45. ÁTRIUM PARK</t>
  </si>
  <si>
    <t>1134 BUDAPEST, Váci út 33.</t>
  </si>
  <si>
    <t>1134 BUDAPEST, Dózsa György út 128-130.</t>
  </si>
  <si>
    <t>1138 BUDAPEST, Dunavirág utca 2-6.</t>
  </si>
  <si>
    <t>1138 BUDAPEST, Váci út 152-156.</t>
  </si>
  <si>
    <t>1134 BUDAPEST, Váci út 35. MAHLER</t>
  </si>
  <si>
    <t>1133 BUDAPEST, Tisza utca 6-8.</t>
  </si>
  <si>
    <t>1138 BUDAPEST, Váci út 185-189. TESCO</t>
  </si>
  <si>
    <t>1138 BUDAPEST, Váci út 178-182.</t>
  </si>
  <si>
    <t>1139 BUDAPEST, Váci út 73/A</t>
  </si>
  <si>
    <t>1138 BUDAPEST, Népfürdő utca 1/A RIVERSIDE</t>
  </si>
  <si>
    <t>1134 BUDAPEST, Dévai utca 26-28. FS.em.</t>
  </si>
  <si>
    <t>1133 BUDAPEST, Váci út 110.</t>
  </si>
  <si>
    <t>1062 BUDAPEST, Váci út 1-3.</t>
  </si>
  <si>
    <t>1062 BUDAPEST, Váci út 1-3. WESTEND</t>
  </si>
  <si>
    <t>1131 BUDAPEST, Babér utca 9-11.</t>
  </si>
  <si>
    <t>1139 BUDAPEST, Petneházy utca 14. 1.em. 1/2</t>
  </si>
  <si>
    <t>1139 BUDAPEST, Pap Károly utca 4-6. LENTIA IRODAHÁZ</t>
  </si>
  <si>
    <t>1139 BUDAPEST, Forgách utca 9. FS.em.</t>
  </si>
  <si>
    <t>1138 BUDAPEST, Váci út 187. OPTIMA-B</t>
  </si>
  <si>
    <t>1133 BUDAPEST, Ipoly utca 5/B</t>
  </si>
  <si>
    <t>1132 BUDAPEST, Váci út 48/C NAV</t>
  </si>
  <si>
    <t>1132 BUDAPEST, Kresz Géza utca 13-15. 1.em. 100.</t>
  </si>
  <si>
    <t>1132 BUDAPEST, Victor Hugo utca 18-22.</t>
  </si>
  <si>
    <t>1139 BUDAPEST, Petneházy utca 16-18. ELEKTR. HSG. FS.em.</t>
  </si>
  <si>
    <t>1138 BUDAPEST, Váci út 184. GANZ-DANUBIUS -1.em. 9.</t>
  </si>
  <si>
    <t>1138 BUDAPEST, Váci út 168.</t>
  </si>
  <si>
    <t>1134 BUDAPEST, Róbert Károly körút 77. FS.em.</t>
  </si>
  <si>
    <t>1139 BUDAPEST, Váci út 71.</t>
  </si>
  <si>
    <t>1139 BUDAPEST, Váci út 83-85. MASPED</t>
  </si>
  <si>
    <t>1134 BUDAPEST, Róbert Károly körút 61. FS.em.</t>
  </si>
  <si>
    <t>1134 BUDAPEST, Dunyov István utca 2-4.</t>
  </si>
  <si>
    <t>1135 BUDAPEST, Lehel utca 59. FS.em.</t>
  </si>
  <si>
    <t>1138 BUDAPEST, Révész utca 27. RIVERLOFT</t>
  </si>
  <si>
    <t>1138 BUDAPEST, Népfürdő utca 36.</t>
  </si>
  <si>
    <t>1138 BUDAPEST, Gács utca 2-4.</t>
  </si>
  <si>
    <t>1134 BUDAPEST, Róbert Károly körút 82-84. FS.em.</t>
  </si>
  <si>
    <t>1138 BUDAPEST, Váci út 141.</t>
  </si>
  <si>
    <t>1139 BUDAPEST, Rozsnyay utca 21-25. G4S</t>
  </si>
  <si>
    <t>1139 BUDAPEST, Üteg utca 45. FS.em.</t>
  </si>
  <si>
    <t>1134 BUDAPEST, Váci út 23.</t>
  </si>
  <si>
    <t>1132 BUDAPEST, Váci út 72-74. FS.em.</t>
  </si>
  <si>
    <t>1142 BUDAPEST, Tahi utca 97.</t>
  </si>
  <si>
    <t>1135 BUDAPEST, Lehel utca 35-37.</t>
  </si>
  <si>
    <t>1134 BUDAPEST, Lőportár utca 24. FS.em.</t>
  </si>
  <si>
    <t>1138 BUDAPEST, Madarász Viktor utca 13/a</t>
  </si>
  <si>
    <t>1134 BUDAPEST, Váci út 7-9. LEHEL CSARNOK -1.em.</t>
  </si>
  <si>
    <t>1139 BUDAPEST, Béke tér 1. FS.em.</t>
  </si>
  <si>
    <t>1105 BUDAPEST, Martinovics tér 1. ONEO</t>
  </si>
  <si>
    <t>1102 BUDAPEST, Kőrösi Csoma sétány 5. POSTA MELLETT</t>
  </si>
  <si>
    <t>1101 BUDAPEST, Monori utca 6. 007 MELLETT</t>
  </si>
  <si>
    <t>1102 BUDAPEST, Szent László tér 11.</t>
  </si>
  <si>
    <t>1107 BUDAPEST, Horog utca 5.</t>
  </si>
  <si>
    <t>1107 BUDAPEST, Somfa utca 2.</t>
  </si>
  <si>
    <t>1101 BUDAPEST, Salgótarjáni utca 57. ONEO</t>
  </si>
  <si>
    <t>1101 BUDAPEST, Albertirsai út 10.</t>
  </si>
  <si>
    <t>1101 BUDAPEST, Albertirsai út 1.</t>
  </si>
  <si>
    <t>1106 BUDAPEST, Fehér út 10.</t>
  </si>
  <si>
    <t>1106 BUDAPEST, Örs vezér tere 25. FS.em.</t>
  </si>
  <si>
    <t>1106 BUDAPEST, Tarkarét utca 4. ONEO</t>
  </si>
  <si>
    <t>1172 BUDAPEST, Hidasnémeti utca 58.</t>
  </si>
  <si>
    <t>1174 BUDAPEST, Ősrepülő utca 19.</t>
  </si>
  <si>
    <t>1174 BUDAPEST, Svachulay Sándor utca 29.</t>
  </si>
  <si>
    <t>1171 BUDAPEST, Szigetcsép utca 116.</t>
  </si>
  <si>
    <t>1171 BUDAPEST, Rizskalász utca 1.</t>
  </si>
  <si>
    <t>1173 BUDAPEST, Szürkebegy utca 7.</t>
  </si>
  <si>
    <t>1173 BUDAPEST, Füstifecske utca 37.</t>
  </si>
  <si>
    <t>1173 BUDAPEST, Uszoda utca 23.</t>
  </si>
  <si>
    <t>1173 BUDAPEST, Pesti út 103.</t>
  </si>
  <si>
    <t>1173 BUDAPEST, Pesti út 55.</t>
  </si>
  <si>
    <t>1173 BUDAPEST, Újlak utca 2.</t>
  </si>
  <si>
    <t>1173 BUDAPEST, Gyergyóalfalu utca 10.</t>
  </si>
  <si>
    <t>1173 BUDAPEST, Bélavár utca 83.</t>
  </si>
  <si>
    <t>1173 BUDAPEST, Sima utca 2.</t>
  </si>
  <si>
    <t>1173 BUDAPEST, Borsó utca 64/C ANNA-HÁZ 2 B. lépcsőház</t>
  </si>
  <si>
    <t>1173 BUDAPEST, Határmalom utca 2.</t>
  </si>
  <si>
    <t>1183 BUDAPEST, Nefelejcs utca 38.</t>
  </si>
  <si>
    <t>1181 BUDAPEST, Wlassics Gyula utca 27.</t>
  </si>
  <si>
    <t>1181 BUDAPEST, Igaz utca 2.</t>
  </si>
  <si>
    <t>1181 BUDAPEST, Sólyom utca 2.</t>
  </si>
  <si>
    <t>1182 BUDAPEST, Cziffra György utca 85.</t>
  </si>
  <si>
    <t>1183 BUDAPEST, Gyöngyvirág utca 22.</t>
  </si>
  <si>
    <t>1183 BUDAPEST, Kassa utca 2.</t>
  </si>
  <si>
    <t>1185 BUDAPEST, Ferihegy 1 repülőtér 1/A</t>
  </si>
  <si>
    <t>1185 BUDAPEST, Ferihegy 2 repülőtér 2/B</t>
  </si>
  <si>
    <t>1182 BUDAPEST, Kappel Emília utca HRSZ:147759/84</t>
  </si>
  <si>
    <t>1188 BUDAPEST, Fenyőfa utca 1/A -1.em.</t>
  </si>
  <si>
    <t>1188 BUDAPEST, Saláta utca 2.</t>
  </si>
  <si>
    <t>1188 BUDAPEST, Szélső utca 94.</t>
  </si>
  <si>
    <t>1188 BUDAPEST, Jáde utca 1. JÁDE SAROK</t>
  </si>
  <si>
    <t>1183 BUDAPEST, Előd utca 11.</t>
  </si>
  <si>
    <t>5243 TISZADERZS, Fő út 22.</t>
  </si>
  <si>
    <t>7678 ABALIGET, Kossuth utca 77.</t>
  </si>
  <si>
    <t>3271 VISONTA, Árpád utca 26.</t>
  </si>
  <si>
    <t>2931 ALMÁSFÜZITŐ, Fő utca 18. HRSZ 151</t>
  </si>
  <si>
    <t>8086 FELCSÚT, Fő utca 1.</t>
  </si>
  <si>
    <t>8088 TABAJD, Dózsa György utca 1.</t>
  </si>
  <si>
    <t>7185 MUCSFA, Szabadság utca 1.</t>
  </si>
  <si>
    <t>7186 NAGYVEJKE, Fő utca 68.</t>
  </si>
  <si>
    <t>7353 IZMÉNY, Fő utca 25.</t>
  </si>
  <si>
    <t>7671 ARANYOSGADÁNY, Kossuth utca 94.</t>
  </si>
  <si>
    <t>3623 BORSODSZENTGYÖRGY, Szentgyörgy út 129.</t>
  </si>
  <si>
    <t>3516 MISKOLC, Pesti út 9. PRAKTIKERNÉL</t>
  </si>
  <si>
    <t>3516 MISKOLC, Lavotta utca 33.</t>
  </si>
  <si>
    <t>3516 MISKOLC, Erzsébet királyné útja 63.</t>
  </si>
  <si>
    <t>3516 MISKOLC, Bacsinszky András utca 1.</t>
  </si>
  <si>
    <t>3516 MISKOLC, Simándy Pál utca 43.</t>
  </si>
  <si>
    <t>7585 BAKHÁZA, Kossuth utca 79.</t>
  </si>
  <si>
    <t>7584 RINYAÚJNÉP, Gábor Andor utca 18.</t>
  </si>
  <si>
    <t>7585 HÁROMFA, Kossuth utca 235.</t>
  </si>
  <si>
    <t>8261 BADACSONYTOMAJ, Park utca 3/K</t>
  </si>
  <si>
    <t>8992 BAGOD, Deák Ferenc utca 6.</t>
  </si>
  <si>
    <t>8992 HAGYÁROSBÖRÖND, Fő utca 29.</t>
  </si>
  <si>
    <t>8992 ZALABOLDOGFA, József Attila utca 2.</t>
  </si>
  <si>
    <t>8994 KÁVÁS, Temető utca 1.</t>
  </si>
  <si>
    <t>8992 BONCODFÖLDE, Dózsa utca 10.</t>
  </si>
  <si>
    <t>8992 BAGOD, Kossuth Lajos utca 11.</t>
  </si>
  <si>
    <t>8994 ZALASZENTGYÖRGY, Kossuth út 52.</t>
  </si>
  <si>
    <t>6500 BAJA, Rókus utca 18.</t>
  </si>
  <si>
    <t>6500 BAJA, Monostori út 44.</t>
  </si>
  <si>
    <t>6500 BAJA, Latinovits Zoltán utca 1.</t>
  </si>
  <si>
    <t>6500 BAJA, Ifjúság útja NAGY I. U. SAROK</t>
  </si>
  <si>
    <t>6500 BAJA, Szeremlei utca 2.</t>
  </si>
  <si>
    <t>6500 BAJA, Szabadság út 65.</t>
  </si>
  <si>
    <t>6500 BAJA, Jelky András utca 40.</t>
  </si>
  <si>
    <t>6500 BAJA, Platánfa utca 1.</t>
  </si>
  <si>
    <t>6500 BAJA, Kölcsey Ferenc utca 2. HRSZ: 1361/11</t>
  </si>
  <si>
    <t>6500 BAJA, Kálvária utca 55.</t>
  </si>
  <si>
    <t>6500 BAJA, Szegedi út 105.</t>
  </si>
  <si>
    <t>6503 BAJA, Mártonszállási út 1.</t>
  </si>
  <si>
    <t>8943 BOCFÖLDE, Rákóczi Ferenc utca 28.</t>
  </si>
  <si>
    <t>8944 SÁRHIDA, Arany János utca 6-8.</t>
  </si>
  <si>
    <t>8944 SÁRHIDA, Kossuth utca 2.</t>
  </si>
  <si>
    <t>8945 BAK, Kossuth utca 2/B</t>
  </si>
  <si>
    <t>8943 BOCFÖLDE, Ady Endre utca 15.</t>
  </si>
  <si>
    <t>8943 CSATÁR, Deák Ferenc utca 1.</t>
  </si>
  <si>
    <t>8946 BAKTÜTTÖS, Tanácsköz utca 11.</t>
  </si>
  <si>
    <t>8945 BAK, Ady Endre utca 1.</t>
  </si>
  <si>
    <t>8945 BAK, Rákóczi utca 41.</t>
  </si>
  <si>
    <t>7393 BAKÓCA, Rákóczi utca 16.</t>
  </si>
  <si>
    <t>7271 FONÓ, Petőfi utca 1.</t>
  </si>
  <si>
    <t>3337 EGERBOCS, Petőfi Sándor utca 10.</t>
  </si>
  <si>
    <t>8885 BORSFA, Zrínyi út 126.</t>
  </si>
  <si>
    <t>1085 BUDAPEST, József körút 27.</t>
  </si>
  <si>
    <t>1085 BUDAPEST, József körút 27. 2</t>
  </si>
  <si>
    <t>1085 BUDAPEST, Mária utca 46.</t>
  </si>
  <si>
    <t>1082 BUDAPEST, Baross utca 19.</t>
  </si>
  <si>
    <t>1075 BUDAPEST, Madách Imre út 2-6. FS.em.</t>
  </si>
  <si>
    <t>3704 BERENTE, Kandó Kálmán út 2.</t>
  </si>
  <si>
    <t>7744 ELLEND, Petőfi utca 96.</t>
  </si>
  <si>
    <t>7664 SZILÁGY, Petőfi utca 3.</t>
  </si>
  <si>
    <t>3344 MIKÓFALVA, II. Rákóczi Ferenc út 25.</t>
  </si>
  <si>
    <t>8623 BALATONFÖLDVÁR, Kőröshegyi út 85.</t>
  </si>
  <si>
    <t>8233 BALATONSZŐLŐS, Cserény hegyi út 1.</t>
  </si>
  <si>
    <t>8230 BALATONFÜRED, Noszlopy Gáspár utca 5.</t>
  </si>
  <si>
    <t>8230 BALATONFÜRED, Öreghegyi utca 2.</t>
  </si>
  <si>
    <t>8230 BALATONFÜRED, Séta utca 12.</t>
  </si>
  <si>
    <t>2660 BALASSAGYARMAT, Mártírok útja 70.</t>
  </si>
  <si>
    <t>2660 BALASSAGYARMAT, Rózsavölgyi Márk utca 9.</t>
  </si>
  <si>
    <t>2668 PATVARC, Gyarmati utca 2.</t>
  </si>
  <si>
    <t>2660 BALASSAGYARMAT, Mikszáth Kálmán utca 18.</t>
  </si>
  <si>
    <t>2051 BIATORBÁGY, Karikó János utca 23.</t>
  </si>
  <si>
    <t>2051 BIATORBÁGY, Rosenbach János utca 39.</t>
  </si>
  <si>
    <t>2045 TÖRÖKBÁLINT, M-7 autópálya 1.</t>
  </si>
  <si>
    <t>2051 BIATORBÁGY, Dévay Gyula utca 17.</t>
  </si>
  <si>
    <t>2051 BIATORBÁGY, Bocskai utca 4/a</t>
  </si>
  <si>
    <t>2051 BIATORBÁGY, Fő utca 1.</t>
  </si>
  <si>
    <t>2051 BIATORBÁGY, Rosenbach János utca 10.</t>
  </si>
  <si>
    <t>2066 ÚJBAROK, Fő utca 31.</t>
  </si>
  <si>
    <t>3463 NÉGYES, Rákóczi utca 41.</t>
  </si>
  <si>
    <t>2093 BUDAJENŐ, Kossuth Lajos utca 40.</t>
  </si>
  <si>
    <t>2093 BUDAJENŐ, Fácán utca 615.</t>
  </si>
  <si>
    <t>2093 BUDAJENŐ, Kápolna út 314/4</t>
  </si>
  <si>
    <t>4117 TOLD, Petőfi utca 18.</t>
  </si>
  <si>
    <t>2092 BUDAKESZI, Arany János utca 15.</t>
  </si>
  <si>
    <t>2092 BUDAKESZI, Megyei út 73.</t>
  </si>
  <si>
    <t>2092 BUDAKESZI, Fő utca 47.</t>
  </si>
  <si>
    <t>2092 BUDAKESZI, Fő utca 120.</t>
  </si>
  <si>
    <t>2092 BUDAKESZI, Tiefenweg út 774.</t>
  </si>
  <si>
    <t>2092 BUDAKESZI, Táncsics Mihály utca 1.</t>
  </si>
  <si>
    <t>2092 BUDAKESZI, Honvéd utca 7.</t>
  </si>
  <si>
    <t>2092 BUDAKESZI, Vásárhelyi Pál utca 1.</t>
  </si>
  <si>
    <t>2092 BUDAKESZI, Erkel utca 1.</t>
  </si>
  <si>
    <t>2092 BUDAKESZI, Makkosi út 41.</t>
  </si>
  <si>
    <t>2092 BUDAKESZI, Barackvirág utca 2.</t>
  </si>
  <si>
    <t>2092 BUDAKESZI, Tölgyfa utca 6.</t>
  </si>
  <si>
    <t>2092 BUDAKESZI, Sugár utca 5129.</t>
  </si>
  <si>
    <t>2092 BUDAKESZI, Széchenyi utca 60.</t>
  </si>
  <si>
    <t>2092 BUDAKESZI, Budaörsi út 2756.</t>
  </si>
  <si>
    <t>2092 BUDAKESZI, Kert utca 36.</t>
  </si>
  <si>
    <t>2092 BUDAKESZI, Krúdy Gyula utca 16.</t>
  </si>
  <si>
    <t>2092 BUDAKESZI, Barackvirág utca 35. 39-NÉL</t>
  </si>
  <si>
    <t>2092 BUDAKESZI, Fő utca 163.</t>
  </si>
  <si>
    <t>2092 BUDAKESZI, Batthyány utca 63. 65-NÉL</t>
  </si>
  <si>
    <t>2092 BUDAKESZI, Jókai utca 14.</t>
  </si>
  <si>
    <t>2092 BUDAKESZI, Fő utca 176.</t>
  </si>
  <si>
    <t>2092 BUDAKESZI, Fő utca 210.</t>
  </si>
  <si>
    <t>2092 BUDAKESZI, Széchenyi utca 88.</t>
  </si>
  <si>
    <t>2092 BUDAKESZI, Domb utca 4657.</t>
  </si>
  <si>
    <t>2092 BUDAKESZI, Reviczky utca 1.</t>
  </si>
  <si>
    <t>2011 BUDAKALÁSZ, Lupaszigeti utca 1.</t>
  </si>
  <si>
    <t>8055 BALINKA, Petőfi Sándor utca HRSZ 056/6</t>
  </si>
  <si>
    <t>8638 BALATONLELLE, Május 1. utca 44.</t>
  </si>
  <si>
    <t>2854 DAD, Dózsa utca 21.</t>
  </si>
  <si>
    <t>7161 CIKÓ, Táncsics Mihály utca 5.</t>
  </si>
  <si>
    <t>4400 NYÍREGYHÁZA, Kállói út 30.</t>
  </si>
  <si>
    <t>4405 NYÍREGYHÁZA, Debreceni út 204.</t>
  </si>
  <si>
    <t>4405 NYÍREGYHÁZA, Debreceni út 274. PEUGEOT SZALON</t>
  </si>
  <si>
    <t>4400 NYÍREGYHÁZA, Kállói út 92.</t>
  </si>
  <si>
    <t>4405 NYÍREGYHÁZA, Palánta utca 39.</t>
  </si>
  <si>
    <t>4405 NYÍREGYHÁZA, Lejtő utca 4/B</t>
  </si>
  <si>
    <t>8718 TAPSONY, Kossuth utca 24.</t>
  </si>
  <si>
    <t>9408 SOPRON, Hidegvízvölgy utca 5.</t>
  </si>
  <si>
    <t>7140 BÁTASZÉK, Flórián utca 2/A</t>
  </si>
  <si>
    <t>7140 BÁTASZÉK, Deák Ferenc utca 57.</t>
  </si>
  <si>
    <t>7165 MÓRÁGY, Alsónánai utca 35.</t>
  </si>
  <si>
    <t>8256 ÁBRAHÁMHEGY, Iskola utca 1/A</t>
  </si>
  <si>
    <t>8257 BADACSONYTOMAJ, Szőlő út 1.</t>
  </si>
  <si>
    <t>8284 NEMESGULÁCS, Petőfi utca 10.</t>
  </si>
  <si>
    <t>1221 BUDAPEST, Gyár utca 2-4.</t>
  </si>
  <si>
    <t>1116 BUDAPEST, Ringló út 76.</t>
  </si>
  <si>
    <t>1222 BUDAPEST, Árpád utca 40.</t>
  </si>
  <si>
    <t>1116 BUDAPEST, Szajol utca 17. HRSZ:44792/5</t>
  </si>
  <si>
    <t>1116 BUDAPEST, Bezdán utca 8.</t>
  </si>
  <si>
    <t>1221 BUDAPEST, Bencés utca 14.</t>
  </si>
  <si>
    <t>1222 BUDAPEST, Gádor utca 78/B</t>
  </si>
  <si>
    <t>1222 BUDAPEST, Kazinczy utca 13-15.</t>
  </si>
  <si>
    <t>1221 BUDAPEST, Ringló út 55/B</t>
  </si>
  <si>
    <t>1221 BUDAPEST, Horogszegi határsor 613/1 PÉTERHEGYI ÚT 69</t>
  </si>
  <si>
    <t>1112 BUDAPEST, Éva utca 1.</t>
  </si>
  <si>
    <t>1116 BUDAPEST, Torma utca 2.</t>
  </si>
  <si>
    <t>1117 BUDAPEST, Hunyadi János út 19/B SAVOYA PARK</t>
  </si>
  <si>
    <t>1112 BUDAPEST, Bedő utca 8. (BEDŐ 10)</t>
  </si>
  <si>
    <t>1116 BUDAPEST, Ringló út 24.</t>
  </si>
  <si>
    <t>1116 BUDAPEST, Ringló út 70. SZAJOL U. 1.</t>
  </si>
  <si>
    <t>2700 CEGLÉD, Béke tér 9.</t>
  </si>
  <si>
    <t>2700 CEGLÉD, Kőrösi út 57.</t>
  </si>
  <si>
    <t>2700 CEGLÉD, Budai út 33.</t>
  </si>
  <si>
    <t>2738 CEGLÉD, Külső Budai út 8.</t>
  </si>
  <si>
    <t>2700 CEGLÉD, Kőrösi út 45.</t>
  </si>
  <si>
    <t>2700 CEGLÉD, Bajcsy-Zsilinszky tér 6.</t>
  </si>
  <si>
    <t>2700 CEGLÉD, Összekötő út 24.</t>
  </si>
  <si>
    <t>2700 CEGLÉD, Posta utca 2.</t>
  </si>
  <si>
    <t>2700 CEGLÉD, Szelei út 11/A</t>
  </si>
  <si>
    <t>2700 CEGLÉD, Mérleg utca 2.</t>
  </si>
  <si>
    <t>3972 TISZACSERMELY, Kossuth utca 72.</t>
  </si>
  <si>
    <t>1164 BUDAPEST, Felsőmalom utca 3/B</t>
  </si>
  <si>
    <t>4967 CSAHOLC, Kossuth utca 36-40.</t>
  </si>
  <si>
    <t>8072 SÖRÉD, Kossuth utca HRSZ.87</t>
  </si>
  <si>
    <t>8080 BODMÉR, Ady Endre utca 2.</t>
  </si>
  <si>
    <t>8082 GÁNT, HRSZ 280/4 KONTÉNER</t>
  </si>
  <si>
    <t>1211 BUDAPEST, Központi út 17-19.</t>
  </si>
  <si>
    <t>1213 BUDAPEST, Kárpáti utca 19.</t>
  </si>
  <si>
    <t>1214 BUDAPEST, II. Rákóczi Ferenc út 345.</t>
  </si>
  <si>
    <t>1213 BUDAPEST, Szent István út 126.</t>
  </si>
  <si>
    <t>1214 BUDAPEST, Vénusz utca 17.</t>
  </si>
  <si>
    <t>9734 PERESZNYE, Hunyadi János utca 81.</t>
  </si>
  <si>
    <t>9735 CSEPREG, Külterület HRSZ 034/50</t>
  </si>
  <si>
    <t>8976 NEMESNÉP, Kossuth Lajos utca 1/a</t>
  </si>
  <si>
    <t>3414 BÜKKZSÉRC, Kossuth Lajos utca 2.</t>
  </si>
  <si>
    <t>3417 CSERÉPVÁRALJA, Alkotmány út 50.</t>
  </si>
  <si>
    <t>9300 CSORNA, Szent István tér 35.</t>
  </si>
  <si>
    <t>4743 CSENGERSIMA, Kossuth Lajos utca 39.</t>
  </si>
  <si>
    <t>4030 DEBRECEN, Monostorpályi út 151.</t>
  </si>
  <si>
    <t>4030 DEBRECEN, Palóc utca 2.</t>
  </si>
  <si>
    <t>4030 DEBRECEN, Bodza utca 30.</t>
  </si>
  <si>
    <t>4030 DEBRECEN, Monostorpályi út 43.</t>
  </si>
  <si>
    <t>4030 DEBRECEN, Monostorpályi út 91.</t>
  </si>
  <si>
    <t>4030 DEBRECEN, Mikepércsi út 70.</t>
  </si>
  <si>
    <t>4028 DEBRECEN, Vasvári Pál utca 33.</t>
  </si>
  <si>
    <t>4033 DEBRECEN, Veres Péter utca 146.</t>
  </si>
  <si>
    <t>4028 DEBRECEN, Laktanya utca 38.</t>
  </si>
  <si>
    <t>4028 DEBRECEN, Hadházi út 48.</t>
  </si>
  <si>
    <t>4033 DEBRECEN, Sámsoni út 124.</t>
  </si>
  <si>
    <t>4028 DEBRECEN, Sámsoni út 65.</t>
  </si>
  <si>
    <t>4028 DEBRECEN, Kassai út 66.</t>
  </si>
  <si>
    <t>4028 DEBRECEN, Gvadányi utca 12.</t>
  </si>
  <si>
    <t>4033 DEBRECEN, Acsádi út 81.</t>
  </si>
  <si>
    <t>4028 DEBRECEN, Hadházi út 28.</t>
  </si>
  <si>
    <t>4028 DEBRECEN, Gyöngyvirág utca 1.</t>
  </si>
  <si>
    <t>4033 DEBRECEN, Sólyom utca 132.</t>
  </si>
  <si>
    <t>4033 DEBRECEN, Szalók utca 1.</t>
  </si>
  <si>
    <t>4028 DEBRECEN, Baksay Sándor utca 25.</t>
  </si>
  <si>
    <t>4033 DEBRECEN, Veres Péter utca 125.</t>
  </si>
  <si>
    <t>4028 DEBRECEN, Simonyi út 11.</t>
  </si>
  <si>
    <t>4028 DEBRECEN, Simonyi út 4.</t>
  </si>
  <si>
    <t>4032 DEBRECEN, Nagy Lajos király tér 4.</t>
  </si>
  <si>
    <t>4031 DEBRECEN, Földi János utca 22.</t>
  </si>
  <si>
    <t>4031 DEBRECEN, Déli sor 7.</t>
  </si>
  <si>
    <t>4033 DEBRECEN, Gépész utca 30.</t>
  </si>
  <si>
    <t>4033 DEBRECEN, Kertész utca 2.</t>
  </si>
  <si>
    <t>4031 DEBRECEN, István út 54.</t>
  </si>
  <si>
    <t>4031 DEBRECEN, Trombitás utca 14.</t>
  </si>
  <si>
    <t>4027 DEBRECEN, Egyetem sugárút 10.</t>
  </si>
  <si>
    <t>4032 DEBRECEN, Füredi út 7.</t>
  </si>
  <si>
    <t>4027 DEBRECEN, Egyetem sugárút 35.</t>
  </si>
  <si>
    <t>4027 DEBRECEN, Bölcs utca 5.</t>
  </si>
  <si>
    <t>4032 DEBRECEN, Nagyerdei körút 30.</t>
  </si>
  <si>
    <t>4033 DEBRECEN, Veres Péter utca 19.</t>
  </si>
  <si>
    <t>4028 DEBRECEN, Kórház utca 1.</t>
  </si>
  <si>
    <t>4028 DEBRECEN, Simonyi út 37.</t>
  </si>
  <si>
    <t>4031 DEBRECEN, Kishegyesi út 35.</t>
  </si>
  <si>
    <t>4034 DEBRECEN, Létai út 87.</t>
  </si>
  <si>
    <t>4030 DEBRECEN, Tégláskert utca 98.</t>
  </si>
  <si>
    <t>4034 DEBRECEN, Létai út 22.</t>
  </si>
  <si>
    <t>4028 DEBRECEN, Árpád tér 38.</t>
  </si>
  <si>
    <t>4033 DEBRECEN, Huszár Gál utca 10.</t>
  </si>
  <si>
    <t>4026 DEBRECEN, Honvéd utca 11.</t>
  </si>
  <si>
    <t>4027 DEBRECEN, Libakert utca 3.</t>
  </si>
  <si>
    <t>4031 DEBRECEN, Bartók Béla út 29.</t>
  </si>
  <si>
    <t>4024 DEBRECEN, Szombathi István utca 13.</t>
  </si>
  <si>
    <t>4025 DEBRECEN, Széchenyi utca 58.</t>
  </si>
  <si>
    <t>4025 DEBRECEN, Széchenyi utca 84.</t>
  </si>
  <si>
    <t>4025 DEBRECEN, Széchenyi utca 71.</t>
  </si>
  <si>
    <t>4031 DEBRECEN, Bartók Béla út 61.</t>
  </si>
  <si>
    <t>4032 DEBRECEN, Füredi út 66.</t>
  </si>
  <si>
    <t>4002 DEBRECEN, Mezőgazdász utca 6.</t>
  </si>
  <si>
    <t>4034 DEBRECEN, Létai út 82.</t>
  </si>
  <si>
    <t>4030 DEBRECEN, Öreg János utca 9.</t>
  </si>
  <si>
    <t>4031 DEBRECEN, Balmazújvárosi út 8.</t>
  </si>
  <si>
    <t>4032 DEBRECEN, Vezér utca 2.</t>
  </si>
  <si>
    <t>4034 DEBRECEN, Szélső utca 2.</t>
  </si>
  <si>
    <t>4033 DEBRECEN, Bálint pap utca 2.</t>
  </si>
  <si>
    <t>4032 DEBRECEN, Németh László utca 1.</t>
  </si>
  <si>
    <t>4031 DEBRECEN, Balmazújvárosi út 10.</t>
  </si>
  <si>
    <t>4032 DEBRECEN, Tarján utca 40.</t>
  </si>
  <si>
    <t>4032 DEBRECEN, Gyimes utca 26.</t>
  </si>
  <si>
    <t>4028 DEBRECEN, Ótemető utca 7.</t>
  </si>
  <si>
    <t>4029 DEBRECEN, Víztorony utca 9.</t>
  </si>
  <si>
    <t>4034 DEBRECEN, Kondoros utca 2.</t>
  </si>
  <si>
    <t>4031 DEBRECEN, Kishatár utca 7.</t>
  </si>
  <si>
    <t>4024 DEBRECEN, Kossuth utca 20.</t>
  </si>
  <si>
    <t>4024 DEBRECEN, Kossuth utca 41.</t>
  </si>
  <si>
    <t>4032 DEBRECEN, Nyék utca 1.</t>
  </si>
  <si>
    <t>4032 DEBRECEN, Ormós Lajos utca 3.</t>
  </si>
  <si>
    <t>4032 DEBRECEN, Böszörményi út 214.</t>
  </si>
  <si>
    <t>4030 DEBRECEN, Bádogos utca 2.</t>
  </si>
  <si>
    <t>4030 DEBRECEN, Bárány utca 1.</t>
  </si>
  <si>
    <t>4030 DEBRECEN, Duskás Ferenc utca 2.</t>
  </si>
  <si>
    <t>4030 DEBRECEN, Epreskert utca 35/B</t>
  </si>
  <si>
    <t>4030 DEBRECEN, Epreskert utca 74/E</t>
  </si>
  <si>
    <t>4030 DEBRECEN, Epreskert utca 66.</t>
  </si>
  <si>
    <t>4030 DEBRECEN, Mikepércsi út 51. REPÜLŐTÉR</t>
  </si>
  <si>
    <t>4030 DEBRECEN, Tégláskert utca 37.</t>
  </si>
  <si>
    <t>4034 DEBRECEN, Keresztesi utca 46.</t>
  </si>
  <si>
    <t>4025 DEBRECEN, Széchenyi utca 106.</t>
  </si>
  <si>
    <t>4026 DEBRECEN, Bem tér 30.</t>
  </si>
  <si>
    <t>4031 DEBRECEN, Bartók Béla út 85.</t>
  </si>
  <si>
    <t>4031 DEBRECEN, Kishegyesi út 7.</t>
  </si>
  <si>
    <t>4032 DEBRECEN, Egyetem tér 1.</t>
  </si>
  <si>
    <t>4031 DEBRECEN, István út 148.</t>
  </si>
  <si>
    <t>4031 DEBRECEN, Gyepűsor utca 8.</t>
  </si>
  <si>
    <t>4028 DEBRECEN, Nagyerdei körút 68.</t>
  </si>
  <si>
    <t>4031 DEBRECEN, Szoboszlói út 20.</t>
  </si>
  <si>
    <t>4031 DEBRECEN, Kishegyesi út 73/B</t>
  </si>
  <si>
    <t>4031 DEBRECEN, Derék utca 105.</t>
  </si>
  <si>
    <t>4032 DEBRECEN, Böszörményi út 100.</t>
  </si>
  <si>
    <t>4032 DEBRECEN, Sestakert utca 5.</t>
  </si>
  <si>
    <t>4032 DEBRECEN, Kartács utca 16.</t>
  </si>
  <si>
    <t>4027 DEBRECEN, Nádor utca 23.</t>
  </si>
  <si>
    <t>4032 DEBRECEN, Mikszáth Kálmán utca 73.</t>
  </si>
  <si>
    <t>4032 DEBRECEN, Akadémia utca 50.</t>
  </si>
  <si>
    <t>4032 DEBRECEN, Tessedik Sámuel utca 127.</t>
  </si>
  <si>
    <t>4032 DEBRECEN, Karinthy Frigyes utca 5/B</t>
  </si>
  <si>
    <t>4032 DEBRECEN, Böszörményi út 173.</t>
  </si>
  <si>
    <t>4032 DEBRECEN, Károli Gáspár utca HRSZ 19385/137</t>
  </si>
  <si>
    <t>4032 DEBRECEN, Akadémia utca 35.</t>
  </si>
  <si>
    <t>4032 DEBRECEN, Böszörményi út 68/G</t>
  </si>
  <si>
    <t>7143 ŐCSÉNY, Deák utca 7.</t>
  </si>
  <si>
    <t>7966 BOGDÁSA, Kossuth Lajos utca 50.</t>
  </si>
  <si>
    <t>7020 DUNAFÖLDVÁR, Hunyadi park 4.</t>
  </si>
  <si>
    <t>2049 DIÓSD, Vadvirág utca 1380. HRSZ 1380/180</t>
  </si>
  <si>
    <t>3535 MISKOLC, Endrődi Sándor utca 1.</t>
  </si>
  <si>
    <t>3535 MISKOLC, Fényesvölgyi utca 9.</t>
  </si>
  <si>
    <t>3535 MISKOLC, Puskás Tivadar utca 5.</t>
  </si>
  <si>
    <t>7817 DIÓSVISZLÓ, Széchenyi István utca 51.</t>
  </si>
  <si>
    <t>7200 DOMBÓVÁR, Fő utca 64.</t>
  </si>
  <si>
    <t>7361 KAPOSSZEKCSŐ, Liget lakótelep 1.</t>
  </si>
  <si>
    <t>7200 DOMBÓVÁR, Fő utca 4.</t>
  </si>
  <si>
    <t>2647 HONT, Ipoly utca 1.</t>
  </si>
  <si>
    <t>6335 ORDAS, Dózsa György út 1.</t>
  </si>
  <si>
    <t>6332 USZÓD, Szabadság utca 52.</t>
  </si>
  <si>
    <t>9173 GYŐRLADAMÉR, Országút utca 1.</t>
  </si>
  <si>
    <t>3343 BEKÖLCE, Szabadság utca 2.</t>
  </si>
  <si>
    <t>3300 EGER, Kisfaludy Sándor út 1.</t>
  </si>
  <si>
    <t>3300 EGER, Talizmán utca 2.</t>
  </si>
  <si>
    <t>3300 EGER, Kistályai út 1.</t>
  </si>
  <si>
    <t>3300 EGER, Baktai úti lakótelepek 12/A</t>
  </si>
  <si>
    <t>3300 EGER, Merengő utca 3.</t>
  </si>
  <si>
    <t>3300 EGER, Maklári út 59.</t>
  </si>
  <si>
    <t>3300 EGER, Vécseyvölgy utca 2.</t>
  </si>
  <si>
    <t>3300 EGER, Petőfi Sándor utca 26/B</t>
  </si>
  <si>
    <t>3300 EGER, Vécseyvölgy utca 82.</t>
  </si>
  <si>
    <t>3346 BÜKKSZENTMÁRTON, II. Rákóczi Ferenc út 2.</t>
  </si>
  <si>
    <t>7763 EGERÁG, Pozsony utca 51.</t>
  </si>
  <si>
    <t>8912 NAGYPÁLI, Petőfi Sándor utca 2.</t>
  </si>
  <si>
    <t>3300 EGER, Veres Péter utca 1.</t>
  </si>
  <si>
    <t>3300 EGER, Gyulafehérvári utca 9.</t>
  </si>
  <si>
    <t>7348 TÓFŰ, Kossuth utca 3.</t>
  </si>
  <si>
    <t>7348 HEGYHÁTMARÓC, Hunyadi utca 84.</t>
  </si>
  <si>
    <t>7188 SZÁRÁSZ, Petőfi utca 37.</t>
  </si>
  <si>
    <t>3855 FANCSAL, Fő út 65.</t>
  </si>
  <si>
    <t>3893 FONY, Rákóczi út 1.</t>
  </si>
  <si>
    <t>4374 ENCSENCS, Fő utca 31.</t>
  </si>
  <si>
    <t>2030 ÉRD, Béla utca 28.</t>
  </si>
  <si>
    <t>2030 ÉRD, Csaba utca 2.</t>
  </si>
  <si>
    <t>2030 ÉRD, Fő utca 31.</t>
  </si>
  <si>
    <t>2030 ÉRD, Ürmös utca 1.</t>
  </si>
  <si>
    <t>2030 ÉRD, Bajcsy-Zsilinszky út 142.</t>
  </si>
  <si>
    <t>2030 ÉRD, Folyondár utca 78.</t>
  </si>
  <si>
    <t>3937 KOMLÓSKA, Rákóczi út 14.</t>
  </si>
  <si>
    <t>4245 ÉRPATAK, Béke utca 25.</t>
  </si>
  <si>
    <t>7661 KÁTOLY, Szabadság utca 63.</t>
  </si>
  <si>
    <t>3374 DORMÁND, Dózsa út 62.</t>
  </si>
  <si>
    <t>1194 BUDAPEST, Méta utca 23.</t>
  </si>
  <si>
    <t>1194 BUDAPEST, Nagyenyed utca 21.</t>
  </si>
  <si>
    <t>1097 BUDAPEST, Gubacsi út 24.</t>
  </si>
  <si>
    <t>1097 BUDAPEST, Illatos út 38.</t>
  </si>
  <si>
    <t>1194 BUDAPEST, Temesvár utca 120.</t>
  </si>
  <si>
    <t>1194 BUDAPEST, Vas Gereben utca 183.</t>
  </si>
  <si>
    <t>1195 BUDAPEST, Vas Gereben utca 20.</t>
  </si>
  <si>
    <t>1194 BUDAPEST, Pozsony utca 23.</t>
  </si>
  <si>
    <t>1196 BUDAPEST, Kisfaludy utca 82.</t>
  </si>
  <si>
    <t>1191 BUDAPEST, Szabó Ervin utca 41.</t>
  </si>
  <si>
    <t>1194 BUDAPEST, Endresz György utca 67.</t>
  </si>
  <si>
    <t>1196 BUDAPEST, Esze Tamás utca 45.</t>
  </si>
  <si>
    <t>1196 BUDAPEST, Esze Tamás utca 127.</t>
  </si>
  <si>
    <t>1196 BUDAPEST, Árpád utca 157-159.</t>
  </si>
  <si>
    <t>1196 BUDAPEST, Kisfaludy utca 130.</t>
  </si>
  <si>
    <t>1196 BUDAPEST, Petőfi utca 87.</t>
  </si>
  <si>
    <t>1195 BUDAPEST, Hofherr Albert utca 3-15.</t>
  </si>
  <si>
    <t>1194 BUDAPEST, Hofherr Albert utca 22.</t>
  </si>
  <si>
    <t>1193 BUDAPEST, Vécsey utca 3.</t>
  </si>
  <si>
    <t>9431 FERTŐD, Bartók Béla utca 1.</t>
  </si>
  <si>
    <t>6042 FÜLÖPHÁZA, Petőfi utca 1.</t>
  </si>
  <si>
    <t>8646 BALATONFENYVES, Vörösmarty utca 70.</t>
  </si>
  <si>
    <t>8646 BALATONFENYVES, Kálmán Imre utca 15.</t>
  </si>
  <si>
    <t>8646 BALATONFENYVES, Fenyvesi utca 35.</t>
  </si>
  <si>
    <t>8646 BALATONFENYVES, Vörösmarty utca 1.</t>
  </si>
  <si>
    <t>3324 FELSŐTÁRKÁNY, Várhegy utca 1.</t>
  </si>
  <si>
    <t>1121 BUDAPEST, Irhás árok 2.</t>
  </si>
  <si>
    <t>1112 BUDAPEST, Nagyida utca 2.</t>
  </si>
  <si>
    <t>1112 BUDAPEST, Kőérberki út 37.</t>
  </si>
  <si>
    <t>1112 BUDAPEST, Törökbálinti út 38.</t>
  </si>
  <si>
    <t>1112 BUDAPEST, Facsemete utca 2. 1</t>
  </si>
  <si>
    <t>1118 BUDAPEST, Rodostó utca 6. II</t>
  </si>
  <si>
    <t>1118 BUDAPEST, Gazdagréti tér 8.</t>
  </si>
  <si>
    <t>1118 BUDAPEST, Előpatak utca 61.</t>
  </si>
  <si>
    <t>1118 BUDAPEST, Nagyszeben tér 1.</t>
  </si>
  <si>
    <t>1118 BUDAPEST, Nagyszeben tér 2.</t>
  </si>
  <si>
    <t>1118 BUDAPEST, Ratkóc köz 5.</t>
  </si>
  <si>
    <t>1112 BUDAPEST, Budaörsi út 153.</t>
  </si>
  <si>
    <t>1112 BUDAPEST, Eper utca 3.</t>
  </si>
  <si>
    <t>1118 BUDAPEST, Beregszász út 50.</t>
  </si>
  <si>
    <t>1118 BUDAPEST, Kaptárkő utca 1.</t>
  </si>
  <si>
    <t>1118 BUDAPEST, Frankhegy utca 10.</t>
  </si>
  <si>
    <t>1118 BUDAPEST, Tűzkő utca 1.</t>
  </si>
  <si>
    <t>1118 BUDAPEST, Tűzkő utca 10.</t>
  </si>
  <si>
    <t>1118 BUDAPEST, Kaptárkő utca 12.</t>
  </si>
  <si>
    <t>1118 BUDAPEST, Regős utca 8.</t>
  </si>
  <si>
    <t>1118 BUDAPEST, Regős köz 7.</t>
  </si>
  <si>
    <t>8778 ÚJUDVAR, Ország út 81.</t>
  </si>
  <si>
    <t>7732 FAZEKASBODA, Alsómalom utca 1.</t>
  </si>
  <si>
    <t>7733 MARÁZA, Fő utca 29.</t>
  </si>
  <si>
    <t>3923 GESZTELY, Béke utca 2.</t>
  </si>
  <si>
    <t>8349 ZALAGYÖMÖRŐ, Kisfaludy utca 6.</t>
  </si>
  <si>
    <t>7553 GÖRGETEG, Fő utca 17.</t>
  </si>
  <si>
    <t>3200 GYÖNGYÖS, Pipishegy 75.</t>
  </si>
  <si>
    <t>9028 GYŐR, Máté Mária utca 4/C FS.em.</t>
  </si>
  <si>
    <t>9024 GYŐR, Lajta út 15.</t>
  </si>
  <si>
    <t>9024 GYŐR, Borsos Miklós utca 17.</t>
  </si>
  <si>
    <t>9028 GYŐR, Fehérvári út 75.</t>
  </si>
  <si>
    <t>9028 GYŐR, Szőlős utca 1.</t>
  </si>
  <si>
    <t>9027 GYŐR, Nyírfa sor 1.</t>
  </si>
  <si>
    <t>9027 GYŐR, Kandó utca 13.</t>
  </si>
  <si>
    <t>9027 GYŐR, Reptéri út 1-3.</t>
  </si>
  <si>
    <t>9026 GYŐR, Galántai utca 18.</t>
  </si>
  <si>
    <t>9027 GYŐR, Kardán utca 1. G70 WERK2</t>
  </si>
  <si>
    <t>9027 GYŐR, Hecse puszta 1.</t>
  </si>
  <si>
    <t>9121 GYŐRSZEMERE, Tölgyfa utca HRSZ 0125/7</t>
  </si>
  <si>
    <t>4752 GYŐRTELEK, Kossuth utca 562/23 HRSZ.</t>
  </si>
  <si>
    <t>9081 GYŐRÚJBARÁT, Arany János utca 1.</t>
  </si>
  <si>
    <t>9081 GYŐRÚJBARÁT, Csárdasor utca 2.</t>
  </si>
  <si>
    <t>9081 GYŐRÚJBARÁT, Bíborka utca 2.</t>
  </si>
  <si>
    <t>9172 GYŐRZÁMOLY, Szent István utca 2.</t>
  </si>
  <si>
    <t>6400 KISKUNHALAS, Nagy Szeder István utca 28.</t>
  </si>
  <si>
    <t>6400 KISKUNHALAS, Széchenyi utca 57.</t>
  </si>
  <si>
    <t>6400 KISKUNHALAS, Szabadkai út 10.</t>
  </si>
  <si>
    <t>4220 HAJDÚBÖSZÖRMÉNY, Vár utca 24.</t>
  </si>
  <si>
    <t>4220 HAJDÚBÖSZÖRMÉNY, Bajcsy-Zsilinszky Endre utca 111.</t>
  </si>
  <si>
    <t>4220 HAJDÚBÖSZÖRMÉNY, Désány István utca 16.</t>
  </si>
  <si>
    <t>4220 HAJDÚBÖSZÖRMÉNY, Désány István utca 60.</t>
  </si>
  <si>
    <t>4220 HAJDÚBÖSZÖRMÉNY, Vörösmarty Mihály utca 18.</t>
  </si>
  <si>
    <t>4220 HAJDÚBÖSZÖRMÉNY, Eötvös József utca 2.</t>
  </si>
  <si>
    <t>4220 HAJDÚBÖSZÖRMÉNY, Vásár tér 18.</t>
  </si>
  <si>
    <t>4220 HAJDÚBÖSZÖRMÉNY, Hadházi utca 102.</t>
  </si>
  <si>
    <t>4220 HAJDÚBÖSZÖRMÉNY, Szabad hajdú utca 3.</t>
  </si>
  <si>
    <t>4220 HAJDÚBÖSZÖRMÉNY, Maros utca 1.</t>
  </si>
  <si>
    <t>4220 HAJDÚBÖSZÖRMÉNY, Debreceni utca 28.</t>
  </si>
  <si>
    <t>4220 HAJDÚBÖSZÖRMÉNY, Thököly Imre utca 3.</t>
  </si>
  <si>
    <t>4220 HAJDÚBÖSZÖRMÉNY, Kossuth Lajos utca 14-16.</t>
  </si>
  <si>
    <t>4220 HAJDÚBÖSZÖRMÉNY, Hajdúkerület utca 12-14.</t>
  </si>
  <si>
    <t>4220 HAJDÚBÖSZÖRMÉNY, Március 15. utca 2.</t>
  </si>
  <si>
    <t>3012 NAGYKÖKÉNYES, Rákóczi út 4.</t>
  </si>
  <si>
    <t>7432 HETES, Vikár Béla utca 74.</t>
  </si>
  <si>
    <t>3360 HEVES, Gyöngyösi utca 83.</t>
  </si>
  <si>
    <t>3360 HEVES, Bródy Sándor utca 2.</t>
  </si>
  <si>
    <t>3360 HEVES, Bródy Sándor utca 65.</t>
  </si>
  <si>
    <t>8380 HÉVÍZ, Zrínyi utca 121.</t>
  </si>
  <si>
    <t>7720 MARTONFA, Petőfi Sándor utca 2.</t>
  </si>
  <si>
    <t>7694 HOSSZÚHETÉNY, Morolo utca 2/A</t>
  </si>
  <si>
    <t>7694 HOSSZÚHETÉNY, Kismező utca HRSZ 538/6</t>
  </si>
  <si>
    <t>7735 SZŰR, Kossuth Lajos utca 69.</t>
  </si>
  <si>
    <t>6000 KECSKEMÉT, Ladánybenei út 1. TESCO NEO MELLET</t>
  </si>
  <si>
    <t>4085 HAJDÚNÁNÁS, Fő utca 9.</t>
  </si>
  <si>
    <t>7539 SZULOK, HRSZ 415.</t>
  </si>
  <si>
    <t>7716 HOMORÚD, Hársfa tér 10.</t>
  </si>
  <si>
    <t>6238 IMREHEGY, Kossuth Lajos utca 15. MSAN</t>
  </si>
  <si>
    <t>1097 BUDAPEST, Gubacsi út 6/B</t>
  </si>
  <si>
    <t>1097 BUDAPEST, Könyves Kálmán körút 13.</t>
  </si>
  <si>
    <t>1097 BUDAPEST, Könyves Kálmán körút 12-14. -1.em.</t>
  </si>
  <si>
    <t>1094 BUDAPEST, Tűzoltó utca 92.</t>
  </si>
  <si>
    <t>8045 ISZTIMÉR, Hétház puszta 1.</t>
  </si>
  <si>
    <t>6320 SOLT, Határ utca 1. JÁRÁSPUSZTA</t>
  </si>
  <si>
    <t>1089 BUDAPEST, Reguly Antal utca 4.</t>
  </si>
  <si>
    <t>1083 BUDAPEST, Práter utca 56. FS.em.</t>
  </si>
  <si>
    <t>1087 BUDAPEST, Százados út 19-23. B. lépcsőház 1.em. 1.</t>
  </si>
  <si>
    <t>1082 BUDAPEST, Nap utca 32.</t>
  </si>
  <si>
    <t>1083 BUDAPEST, Füvészkert utca 8. FS.em.</t>
  </si>
  <si>
    <t>1085 BUDAPEST, Baross utca 105. FS.em.</t>
  </si>
  <si>
    <t>1083 BUDAPEST, Szigony utca 4. FS.em. 1.</t>
  </si>
  <si>
    <t>1086 BUDAPEST, Szeszgyár utca 2/B FS.em.</t>
  </si>
  <si>
    <t>1089 BUDAPEST, Orczy tér 4. A2. lépcsőház</t>
  </si>
  <si>
    <t>1089 BUDAPEST, Kőris utca 27-29. (LÉTRA)</t>
  </si>
  <si>
    <t>1089 BUDAPEST, Korányi Sándor utca 4. FS.em. 1.</t>
  </si>
  <si>
    <t>1084 BUDAPEST, Bérkocsis utca 20.</t>
  </si>
  <si>
    <t>1085 BUDAPEST, József körút 8. FS.em.</t>
  </si>
  <si>
    <t>1081 BUDAPEST, Népszínház utca 23.</t>
  </si>
  <si>
    <t>1085 BUDAPEST, József körút 14. FS.em.</t>
  </si>
  <si>
    <t>1089 BUDAPEST, Kálvária utca 17. FS.em.</t>
  </si>
  <si>
    <t>1084 BUDAPEST, Lovassy László utca 1-3.</t>
  </si>
  <si>
    <t>1089 BUDAPEST, Baross utca 133. 135</t>
  </si>
  <si>
    <t>1087 BUDAPEST, Osztály utca 6-10/C FS.em.</t>
  </si>
  <si>
    <t>1087 BUDAPEST, Osztály utca 2-4/C FS.em.</t>
  </si>
  <si>
    <t>1087 BUDAPEST, Százados út 32. FS.em.</t>
  </si>
  <si>
    <t>1087 BUDAPEST, Hungária körút 16. FS.em.</t>
  </si>
  <si>
    <t>1087 BUDAPEST, Stróbl Alajos utca 16. FS.em.</t>
  </si>
  <si>
    <t>1087 BUDAPEST, Osztály utca 12-14/B FS.em.</t>
  </si>
  <si>
    <t>1087 BUDAPEST, Százados út 15-17/E FS.em.</t>
  </si>
  <si>
    <t>1089 BUDAPEST, Orczy út 42-44.</t>
  </si>
  <si>
    <t>1087 BUDAPEST, Hungária körút 40-44. ARENA CORNER /0</t>
  </si>
  <si>
    <t>1089 BUDAPEST, Kálvária utca 3. FS.em.</t>
  </si>
  <si>
    <t>1084 BUDAPEST, Fecske utca 41-43.</t>
  </si>
  <si>
    <t>1081 BUDAPEST, Népszínház utca 28/A FS.em.</t>
  </si>
  <si>
    <t>1086 BUDAPEST, Magdolna utca 33. FS.em.</t>
  </si>
  <si>
    <t>1084 BUDAPEST, József utca 47.</t>
  </si>
  <si>
    <t>1083 BUDAPEST, Práter utca 30-32.</t>
  </si>
  <si>
    <t>1081 BUDAPEST, Kun utca 4. ERKEL HÁZ</t>
  </si>
  <si>
    <t>1082 BUDAPEST, Futó utca 47.</t>
  </si>
  <si>
    <t>1089 BUDAPEST, Orczy út 31.</t>
  </si>
  <si>
    <t>1086 BUDAPEST, Teleki László tér 21. FS.em.</t>
  </si>
  <si>
    <t>1083 BUDAPEST, Losonci tér 2. PINCE</t>
  </si>
  <si>
    <t>1087 BUDAPEST, Stróbl Alajos utca 7. FS.em.</t>
  </si>
  <si>
    <t>1087 BUDAPEST, Könyves Kálmán körút 48-52.</t>
  </si>
  <si>
    <t>1087 BUDAPEST, Százados út 51-65. A. lépcsőház</t>
  </si>
  <si>
    <t>1084 BUDAPEST, Fecske utca 13-17. FS.em.</t>
  </si>
  <si>
    <t>1087 BUDAPEST, Könyves Kálmán körút 76.</t>
  </si>
  <si>
    <t>1089 BUDAPEST, Vajda Péter utca 12.</t>
  </si>
  <si>
    <t>1087 BUDAPEST, Kerepesi út 21. FS.em.</t>
  </si>
  <si>
    <t>1087 BUDAPEST, Kerepesi út 3.</t>
  </si>
  <si>
    <t>1087 BUDAPEST, Kerepesi út 9. ARENA PLAZA FS.em. 1.</t>
  </si>
  <si>
    <t>1087 BUDAPEST, Kerepesi út 9. ARENA PLAZA FS.em. 24.</t>
  </si>
  <si>
    <t>1089 BUDAPEST, Bláthy Ottó utca 3-5.</t>
  </si>
  <si>
    <t>1089 BUDAPEST, Bláthy Ottó utca 8.</t>
  </si>
  <si>
    <t>1089 BUDAPEST, Nagyvárad tér 4. FS.em.</t>
  </si>
  <si>
    <t>1084 BUDAPEST, József utca 19-23. B FS.em.</t>
  </si>
  <si>
    <t>1082 BUDAPEST, Üllői út 68.</t>
  </si>
  <si>
    <t>1089 BUDAPEST, Korányi Sándor utca 2/B FS.em.</t>
  </si>
  <si>
    <t>1082 BUDAPEST, Üllői út 78/A NŐI BEL 2.em.</t>
  </si>
  <si>
    <t>1089 BUDAPEST, Elnök utca 13.</t>
  </si>
  <si>
    <t>1089 BUDAPEST, Üllői út 102.</t>
  </si>
  <si>
    <t>1087 BUDAPEST, Könyves Kálmán körút 54-60.</t>
  </si>
  <si>
    <t>1089 BUDAPEST, Üllői út 86. HEIM PÁL KÓRHÁZ</t>
  </si>
  <si>
    <t>1087 BUDAPEST, Kőbányai út 22. 2.em. 211.</t>
  </si>
  <si>
    <t>1087 BUDAPEST, Ciprus utca 2-8.</t>
  </si>
  <si>
    <t>1089 BUDAPEST, Gaál Mózes utca 5-7.</t>
  </si>
  <si>
    <t>1087 BUDAPEST, Asztalos Sándor út 13.</t>
  </si>
  <si>
    <t>1082 BUDAPEST, Kisfaludy utca 34-38. CORVIN ATRIUM</t>
  </si>
  <si>
    <t>1087 BUDAPEST, Kerepesi út 29/A FS.em.</t>
  </si>
  <si>
    <t>1088 BUDAPEST, József körút 6.</t>
  </si>
  <si>
    <t>1081 BUDAPEST, Fiumei út 19.</t>
  </si>
  <si>
    <t>1082 BUDAPEST, Baross utca 63-67. TELEFON KP.</t>
  </si>
  <si>
    <t>1081 BUDAPEST, Kun utca 6.</t>
  </si>
  <si>
    <t>1082 BUDAPEST, Kisfaludy utca 11.</t>
  </si>
  <si>
    <t>1084 BUDAPEST, Rákóczi tér 7.</t>
  </si>
  <si>
    <t>1087 BUDAPEST, Könyves Kálmán körút 42-46. HOTEL PLATANUS</t>
  </si>
  <si>
    <t>1087 BUDAPEST, Kerepesi út 29/B BM</t>
  </si>
  <si>
    <t>1089 BUDAPEST, Orczy út 6. FS.em.</t>
  </si>
  <si>
    <t>7400 KAPOSVÁR, Jutai út 20-22.</t>
  </si>
  <si>
    <t>7400 KAPOSVÁR, Munkácsy Mihály utca 1.</t>
  </si>
  <si>
    <t>7400 KAPOSVÁR, Ballakuti utca 1.</t>
  </si>
  <si>
    <t>7400 KAPOSVÁR, Kőrösi Csoma Sándor utca 2.</t>
  </si>
  <si>
    <t>7400 KAPOSVÁR, Eger utca 25.</t>
  </si>
  <si>
    <t>7400 KAPOSVÁR, Béla király utca 22.</t>
  </si>
  <si>
    <t>7400 KAPOSVÁR, Cseri út 49.</t>
  </si>
  <si>
    <t>7400 KAPOSVÁR, Egyenesi út 87.</t>
  </si>
  <si>
    <t>7431 JUTA, Hősök tere 1.</t>
  </si>
  <si>
    <t>7451 KAPOSVÁR, Kisközi utca 1.</t>
  </si>
  <si>
    <t>7451 KAPOSVÁR, Kaposfüredi út 173.</t>
  </si>
  <si>
    <t>7400 KAPOSVÁR, Füredi utca 5.</t>
  </si>
  <si>
    <t>7400 KAPOSVÁR, Béke utca 85.</t>
  </si>
  <si>
    <t>7400 KAPOSVÁR, Hevesy György utca 1.</t>
  </si>
  <si>
    <t>7400 KAPOSVÁR, 48-as Ifjúság útja 54-60.</t>
  </si>
  <si>
    <t>7400 KAPOSVÁR, 48-as Ifjúság útja 35.</t>
  </si>
  <si>
    <t>7451 KAPOSVÁR, Dália utca 1.</t>
  </si>
  <si>
    <t>7451 KAPOSVÁR, Rezeda utca 81.</t>
  </si>
  <si>
    <t>7400 KAPOSVÁR, Mátyás király utca 1.</t>
  </si>
  <si>
    <t>7400 KAPOSVÁR, Izzó utca 1.</t>
  </si>
  <si>
    <t>7400 KAPOSVÁR, Veres Péter utca 2.</t>
  </si>
  <si>
    <t>7400 KAPOSVÁR, Toponári út 92.</t>
  </si>
  <si>
    <t>7400 KAPOSVÁR, Dombóvári út 18.</t>
  </si>
  <si>
    <t>7400 KAPOSVÁR, Bartók Béla utca 10.</t>
  </si>
  <si>
    <t>7400 KAPOSVÁR, Zrínyi utca 2.</t>
  </si>
  <si>
    <t>7523 KAPOSFŐ, Kossuth Lajos utca 292.</t>
  </si>
  <si>
    <t>8673 SOMOGYMEGGYES, Fő utca 1.</t>
  </si>
  <si>
    <t>7333 KÁRÁSZ, Petőfi Sándor utca 52.</t>
  </si>
  <si>
    <t>3964 PÁCIN, Nagy út 2.</t>
  </si>
  <si>
    <t>3962 KAROS, Dózsa György utca 19.</t>
  </si>
  <si>
    <t>8354 KARMACS, Nádor utca 12.</t>
  </si>
  <si>
    <t>3944 SÁTORALJAÚJHELY, Rákóczi Ferenc utca 11.</t>
  </si>
  <si>
    <t>3700 KAZINCBARCIKA, Tardonai út 2.</t>
  </si>
  <si>
    <t>3700 KAZINCBARCIKA, Tardonai út 13.</t>
  </si>
  <si>
    <t>3700 KAZINCBARCIKA, Tardonai út 60.</t>
  </si>
  <si>
    <t>6000 KECSKEMÉT, Margaréta utca 2.</t>
  </si>
  <si>
    <t>4494 KÉKCSE, Fő utca 116.</t>
  </si>
  <si>
    <t>1116 BUDAPEST, Vegyész utca 19-23.</t>
  </si>
  <si>
    <t>1117 BUDAPEST, Magyar tudósok körútja 9. G A. lépcsőház</t>
  </si>
  <si>
    <t>1117 BUDAPEST, Kaposvár utca 5-7. SZERVERSZOBA</t>
  </si>
  <si>
    <t>1119 BUDAPEST, Major utca 18.</t>
  </si>
  <si>
    <t>1116 BUDAPEST, Fegyvernek utca 113.</t>
  </si>
  <si>
    <t>1115 BUDAPEST, Bartók Béla út 123.</t>
  </si>
  <si>
    <t>1115 BUDAPEST, Keveháza utca 1/3</t>
  </si>
  <si>
    <t>1115 BUDAPEST, Somogyi út 7.</t>
  </si>
  <si>
    <t>1115 BUDAPEST, Halmi utca 2.</t>
  </si>
  <si>
    <t>1116 BUDAPEST, Temesvár utca 2.</t>
  </si>
  <si>
    <t>1119 BUDAPEST, Mohai út 25.</t>
  </si>
  <si>
    <t>1116 BUDAPEST, Kondorosi út 7.</t>
  </si>
  <si>
    <t>1119 BUDAPEST, Bornemissza tér 8.</t>
  </si>
  <si>
    <t>1116 BUDAPEST, Építész utca 8-12. IRODAHÁZ</t>
  </si>
  <si>
    <t>6444 KÉLESHALOM, Fő utca 1.</t>
  </si>
  <si>
    <t>5349 KENDERES, Kakat út 5.</t>
  </si>
  <si>
    <t>8614 BÁLVÁNYOS, Ady Endre utca 1.</t>
  </si>
  <si>
    <t>8360 KESZTHELY, Frech Miklós utca 2. ALPHAPARK DÉL</t>
  </si>
  <si>
    <t>8315 GYENESDIÁS, Toldi Miklós utca 11.</t>
  </si>
  <si>
    <t>8315 GYENESDIÁS, Balaton utca 44.</t>
  </si>
  <si>
    <t>8315 GYENESDIÁS, Csokonai köz 2.</t>
  </si>
  <si>
    <t>8372 CSERSZEGTOMAJ, HRSZ 18/1</t>
  </si>
  <si>
    <t>1116 BUDAPEST, Sáfrány utca 19.</t>
  </si>
  <si>
    <t>1224 BUDAPEST, Dózsa György út 25.</t>
  </si>
  <si>
    <t>1224 BUDAPEST, Dózsa György út 63.</t>
  </si>
  <si>
    <t>2045 TÖRÖKBÁLINT, Tétényi-fennsík 1. 130</t>
  </si>
  <si>
    <t>6100 KISKUNFÉLEGYHÁZA, Szentesi út 30.</t>
  </si>
  <si>
    <t>6100 KISKUNFÉLEGYHÁZA, Szentesi út 33.</t>
  </si>
  <si>
    <t>7281 BONNYA, Kossuth Lajos utca 38.</t>
  </si>
  <si>
    <t>8925 KISBUCSA, Kossuth Lajos utca 31.</t>
  </si>
  <si>
    <t>6200 KISKŐRÖS, József Attila utca 34.</t>
  </si>
  <si>
    <t>6200 KISKŐRÖS, Kossuth Lajos út 68.</t>
  </si>
  <si>
    <t>6200 KISKŐRÖS, Bajcsy-Zsilinszky utca 65.</t>
  </si>
  <si>
    <t>6200 KISKŐRÖS, Rákóczi Ferenc utca 93.</t>
  </si>
  <si>
    <t>6120 KISKUNMAJSA, Vasút utca 1. SZEMBEN</t>
  </si>
  <si>
    <t>6120 KISKUNMAJSA, Deák Ferenc utca 55.</t>
  </si>
  <si>
    <t>6120 KISKUNMAJSA, Szőlő utca 1.</t>
  </si>
  <si>
    <t>6120 KISKUNMAJSA, Zrínyi Miklós utca 25.</t>
  </si>
  <si>
    <t>6120 KISKUNMAJSA, Napsugár utca 17.</t>
  </si>
  <si>
    <t>6120 KISKUNMAJSA, Lepke utca 13.</t>
  </si>
  <si>
    <t>6120 KISKUNMAJSA, Hold utca 30.</t>
  </si>
  <si>
    <t>1044 BUDAPEST, Fiumei út 23.</t>
  </si>
  <si>
    <t>1044 BUDAPEST, Flottilla utca 81.</t>
  </si>
  <si>
    <t>1044 BUDAPEST, Megyeri út 86-88.</t>
  </si>
  <si>
    <t>1044 BUDAPEST, Megyeri út 72.</t>
  </si>
  <si>
    <t>1044 BUDAPEST, Megyeri út 42.</t>
  </si>
  <si>
    <t>1044 BUDAPEST, Izzó utca 13.</t>
  </si>
  <si>
    <t>1044 BUDAPEST, Váci út 91.</t>
  </si>
  <si>
    <t>1044 BUDAPEST, Megyeri út 114.</t>
  </si>
  <si>
    <t>7521 KAPOSMÉRŐ, Rákóczi utca 7/A</t>
  </si>
  <si>
    <t>7521 KAPOSMÉRŐ, Rákóczi utca 59.</t>
  </si>
  <si>
    <t>7521 KAPOSMÉRŐ, Rákóczi utca 82.</t>
  </si>
  <si>
    <t>6000 KECSKEMÉT, Matkói út 42.</t>
  </si>
  <si>
    <t>6000 KECSKEMÉT, Mezőfi István utca 1.</t>
  </si>
  <si>
    <t>6000 KECSKEMÉT, Hétvezér utca 1.</t>
  </si>
  <si>
    <t>6000 KECSKEMÉT, Pozsonyi utca 17.</t>
  </si>
  <si>
    <t>6000 KECSKEMÉT, Matkói út 21. 1</t>
  </si>
  <si>
    <t>6000 KECSKEMÉT, Daimler út 1.</t>
  </si>
  <si>
    <t>6000 KECSKEMÉT, Fő utca 2.</t>
  </si>
  <si>
    <t>6090 KUNSZENTMIKLÓS, Rákóczi Ferenc út 64.</t>
  </si>
  <si>
    <t>2903 KOMÁROM, Vasvári Pál utca 4.</t>
  </si>
  <si>
    <t>2903 KOMÁROM, Tamási Áron utca 1.</t>
  </si>
  <si>
    <t>2900 KOMÁROM, Csillag lakótelep 14.</t>
  </si>
  <si>
    <t>2900 KOMÁROM, Csillag lakótelep 2.</t>
  </si>
  <si>
    <t>2900 KOMÁROM, Tópart lakótelep 2/B AGMAR</t>
  </si>
  <si>
    <t>7305 MECSEKPÖLÖSKE, Szabadság utca 33.</t>
  </si>
  <si>
    <t>7300 KOMLÓ, Liliom utca 10.</t>
  </si>
  <si>
    <t>7300 KOMLÓ, Mecsekfalui út 23.</t>
  </si>
  <si>
    <t>7300 KOMLÓ, Jánosi Fő utca 18.</t>
  </si>
  <si>
    <t>7304 MÁNFA, Árpád út 35.</t>
  </si>
  <si>
    <t>7300 KOMLÓ, Székely Bertalan utca 39/E</t>
  </si>
  <si>
    <t>7300 KOMLÓ, Hegyhát utca 5/E</t>
  </si>
  <si>
    <t>4622 KOMORÓ, Petőfi utca 19.</t>
  </si>
  <si>
    <t>9113 KORONCÓ, Rákóczi utca 1.</t>
  </si>
  <si>
    <t>7761 KOZÁRMISLENY, Toldi utca 53.</t>
  </si>
  <si>
    <t>7761 KOZÁRMISLENY, Viola utca HRSZ. 3009</t>
  </si>
  <si>
    <t>7761 KOZÁRMISLENY, Viola utca 31.</t>
  </si>
  <si>
    <t>7761 KOZÁRMISLENY, Kossuth Lajos utca 87.</t>
  </si>
  <si>
    <t>7761 KOZÁRMISLENY, Alkotmány tér 33.</t>
  </si>
  <si>
    <t>7761 KOZÁRMISLENY, József Attila utca 2.</t>
  </si>
  <si>
    <t>7761 KOZÁRMISLENY, Orgona utca 16.</t>
  </si>
  <si>
    <t>7761 LOTHÁRD, Kossuth Lajos utca 24/4</t>
  </si>
  <si>
    <t>7761 KOZÁRMISLENY, Viola utca 5/B ELŐTT</t>
  </si>
  <si>
    <t>7334 KÖBLÉNY, Kossuth utca 42.</t>
  </si>
  <si>
    <t>9900 KÖRMEND, Rákóczi utca 154.</t>
  </si>
  <si>
    <t>2852 KECSKÉD, Vasút utca 122.</t>
  </si>
  <si>
    <t>2853 KÖMLŐD, Pálóczy Horváth utca 4.</t>
  </si>
  <si>
    <t>9726 VELEM, Rákóczi utca 47.</t>
  </si>
  <si>
    <t>9725 CÁK, Fő utca 34.</t>
  </si>
  <si>
    <t>9727 BOZSOK, Rákóczi utca 28.</t>
  </si>
  <si>
    <t>9730 KŐSZEG, Felső körút 20.</t>
  </si>
  <si>
    <t>9730 KŐSZEG, Vasút utca 28.</t>
  </si>
  <si>
    <t>9725 KŐSZEGDOROSZLÓ, Fő utca 69.</t>
  </si>
  <si>
    <t>7673 KŐVÁGÓSZŐLŐS, Rákóczi út 44-46.</t>
  </si>
  <si>
    <t>7673 CSERKÚT, Petőfi Sándor utca 2.</t>
  </si>
  <si>
    <t>7673 KŐVÁGÓSZŐLŐS, Külterület HRSZ:222</t>
  </si>
  <si>
    <t>6096 KUNPESZÉR, Béke utca 8.</t>
  </si>
  <si>
    <t>4135 KÖRÖSSZEGAPÁTI, Kossuth utca 64.</t>
  </si>
  <si>
    <t>5449 KUNSZENTMÁRTON, Radnóti út 32.</t>
  </si>
  <si>
    <t>1112 BUDAPEST, Törökbálinti út 2.</t>
  </si>
  <si>
    <t>1112 BUDAPEST, Bod Péter utca 1.</t>
  </si>
  <si>
    <t>1112 BUDAPEST, Zólyomi út 27.</t>
  </si>
  <si>
    <t>1118 BUDAPEST, Ugron Gábor utca 26.</t>
  </si>
  <si>
    <t>1124 BUDAPEST, Fürj utca 22/A</t>
  </si>
  <si>
    <t>1124 BUDAPEST, Koszta József utca 12.</t>
  </si>
  <si>
    <t>1112 BUDAPEST, Brassó út 98/A</t>
  </si>
  <si>
    <t>1112 BUDAPEST, Antónia utca 2.</t>
  </si>
  <si>
    <t>1118 BUDAPEST, Holdvilág utca 15.</t>
  </si>
  <si>
    <t>1118 BUDAPEST, Homonna utca 8/A</t>
  </si>
  <si>
    <t>1118 BUDAPEST, Zólyomi út 8.</t>
  </si>
  <si>
    <t>1118 BUDAPEST, Rahó utca 2-8/A</t>
  </si>
  <si>
    <t>1112 BUDAPEST, Dayka Gábor utca 48.</t>
  </si>
  <si>
    <t>1118 BUDAPEST, Sasadi út 49.</t>
  </si>
  <si>
    <t>1112 BUDAPEST, Fehérló utca 10.</t>
  </si>
  <si>
    <t>1112 BUDAPEST, Sasadi út 139.</t>
  </si>
  <si>
    <t>1112 BUDAPEST, Dayka Gábor utca 34.</t>
  </si>
  <si>
    <t>1118 BUDAPEST, Muskotály utca 1/A</t>
  </si>
  <si>
    <t>1124 BUDAPEST, Hegyalja út 79.</t>
  </si>
  <si>
    <t>1124 BUDAPEST, Hegyalja út 95.</t>
  </si>
  <si>
    <t>1124 BUDAPEST, Meredek utca 41.</t>
  </si>
  <si>
    <t>1124 BUDAPEST, Gébics utca 2.</t>
  </si>
  <si>
    <t>1124 BUDAPEST, Hegyalja út 41-43.</t>
  </si>
  <si>
    <t>1118 BUDAPEST, Sasadi út 17.</t>
  </si>
  <si>
    <t>1118 BUDAPEST, Dayka Gábor utca 20.</t>
  </si>
  <si>
    <t>1118 BUDAPEST, Alsóhegy utca 24.</t>
  </si>
  <si>
    <t>1118 BUDAPEST, Késmárki utca 6.</t>
  </si>
  <si>
    <t>NYÍRMADA</t>
  </si>
  <si>
    <t>ROHOD</t>
  </si>
  <si>
    <t>4600 Kisvárda, Kodály Zoltán utca 46</t>
  </si>
  <si>
    <t>FÉNYESLITKE</t>
  </si>
  <si>
    <t>KISVÁRDA</t>
  </si>
  <si>
    <t>TORNYOSPÁLCA</t>
  </si>
  <si>
    <t>AJAK</t>
  </si>
  <si>
    <t>DOMBRÁD</t>
  </si>
  <si>
    <t>DÖGE</t>
  </si>
  <si>
    <t>JÉKE</t>
  </si>
  <si>
    <t>KÉKCSE</t>
  </si>
  <si>
    <t>MEZŐLADÁNY</t>
  </si>
  <si>
    <t>NAGYVARSÁNY</t>
  </si>
  <si>
    <t>NYÍRKARÁSZ</t>
  </si>
  <si>
    <t>PETNEHÁZA</t>
  </si>
  <si>
    <t>TISZAKANYÁR</t>
  </si>
  <si>
    <t>4623 Tuzsér, Kossuth utca 70</t>
  </si>
  <si>
    <t>KOMORÓ</t>
  </si>
  <si>
    <t>MÁNDOK</t>
  </si>
  <si>
    <t>TUZSÉR</t>
  </si>
  <si>
    <t>4625 Záhony, Ady Endre út 26</t>
  </si>
  <si>
    <t>TISZABEZDÉD</t>
  </si>
  <si>
    <t>ZÁHONY</t>
  </si>
  <si>
    <t>4634 Aranyosapáti, Kossuth Lajos utca 43</t>
  </si>
  <si>
    <t>ARANYOSAPÁTI</t>
  </si>
  <si>
    <t>BEREGSURÁNY</t>
  </si>
  <si>
    <t>CSARODA</t>
  </si>
  <si>
    <t>GELÉNES</t>
  </si>
  <si>
    <t>LÖVŐPETRI</t>
  </si>
  <si>
    <t>PAP</t>
  </si>
  <si>
    <t>SZABOLCSBÁKA</t>
  </si>
  <si>
    <t>TARPA</t>
  </si>
  <si>
    <t>TISZASZALKA</t>
  </si>
  <si>
    <t>GYŐRTELEK</t>
  </si>
  <si>
    <t>HODÁSZ</t>
  </si>
  <si>
    <t>NAGYDOBOS</t>
  </si>
  <si>
    <t>NAGYECSED</t>
  </si>
  <si>
    <t>NYÍRCSAHOLY</t>
  </si>
  <si>
    <t>NYÍRMEGGYES</t>
  </si>
  <si>
    <t>NYÍRPARASZNYA</t>
  </si>
  <si>
    <t>ÓPÁLYI</t>
  </si>
  <si>
    <t>ÖKÖRITÓFÜLPÖS</t>
  </si>
  <si>
    <t>PORCSALMA</t>
  </si>
  <si>
    <t>TISZABECS</t>
  </si>
  <si>
    <t>TUNYOGMATOLCS</t>
  </si>
  <si>
    <t>TÚRRICSE</t>
  </si>
  <si>
    <t>TYUKOD</t>
  </si>
  <si>
    <t>VÁLLAJ</t>
  </si>
  <si>
    <t>4765 Csenger, Béke utca 8A</t>
  </si>
  <si>
    <t>CSENGER</t>
  </si>
  <si>
    <t>CSENGERSIMA</t>
  </si>
  <si>
    <t>JÁNKMAJTIS</t>
  </si>
  <si>
    <t>SZAMOSBECS</t>
  </si>
  <si>
    <t>4800 Vásárosnamény, Orbán Balázs körút 1/A</t>
  </si>
  <si>
    <t>SZAMOSSZEG</t>
  </si>
  <si>
    <t>ZSURK</t>
  </si>
  <si>
    <t>4900 Fehérgyarmat, Tömöttvár utca 4</t>
  </si>
  <si>
    <t>FEHÉRGYARMAT</t>
  </si>
  <si>
    <t>KÉRSEMJÉN</t>
  </si>
  <si>
    <t>KISAR</t>
  </si>
  <si>
    <t>KÖLCSE</t>
  </si>
  <si>
    <t>VÁMOSOROSZI</t>
  </si>
  <si>
    <t>4966 Vámosoroszi, Zrínyi utca 2</t>
  </si>
  <si>
    <t>CSAHOLC</t>
  </si>
  <si>
    <t>ROZSÁLY</t>
  </si>
  <si>
    <t>BESENYSZÖG</t>
  </si>
  <si>
    <t>KENGYEL</t>
  </si>
  <si>
    <t>KÉTPÓ</t>
  </si>
  <si>
    <t>KŐTELEK</t>
  </si>
  <si>
    <t>KUNCSORBA</t>
  </si>
  <si>
    <t>MEZŐTÚR</t>
  </si>
  <si>
    <t>SZAJOL</t>
  </si>
  <si>
    <t>TISZAJENŐ</t>
  </si>
  <si>
    <t>TISZAPÜSPÖKI</t>
  </si>
  <si>
    <t>TISZAROFF</t>
  </si>
  <si>
    <t>TISZASÜLY</t>
  </si>
  <si>
    <t>TISZATENYŐ</t>
  </si>
  <si>
    <t>TISZAVÁRKONY</t>
  </si>
  <si>
    <t>TÖRÖKSZENTMIKLÓS</t>
  </si>
  <si>
    <t>VEZSENY</t>
  </si>
  <si>
    <t>ZAGYVARÉKAS</t>
  </si>
  <si>
    <t>5100 Jászberény, Lehel vezér tér 7-8</t>
  </si>
  <si>
    <t>5231 Fegyvernek, Szent Erzsébet út 188</t>
  </si>
  <si>
    <t>FEGYVERNEK</t>
  </si>
  <si>
    <t>KENDERES</t>
  </si>
  <si>
    <t>NAGYKÖRŰ</t>
  </si>
  <si>
    <t>ÖRMÉNYES</t>
  </si>
  <si>
    <t>TISZABŐ</t>
  </si>
  <si>
    <t>KISÚJSZÁLLÁS</t>
  </si>
  <si>
    <t>NAGYIVÁN</t>
  </si>
  <si>
    <t>5321 Kunmadaras, Kossuth tér 1</t>
  </si>
  <si>
    <t>BEREKFÜRDŐ</t>
  </si>
  <si>
    <t>KUNHEGYES</t>
  </si>
  <si>
    <t>KUNMADARAS</t>
  </si>
  <si>
    <t>TISZAGYENDA</t>
  </si>
  <si>
    <t>TISZAÖRS</t>
  </si>
  <si>
    <t>TISZASZENTIMRE</t>
  </si>
  <si>
    <t>TOMAJMONOSTORA</t>
  </si>
  <si>
    <t>5350 Tiszafüred, Fő utca 10-12</t>
  </si>
  <si>
    <t>ABÁDSZALÓK</t>
  </si>
  <si>
    <t>EGYEK</t>
  </si>
  <si>
    <t>TISZACSEGE</t>
  </si>
  <si>
    <t>TISZADERZS</t>
  </si>
  <si>
    <t>TISZAIGAR</t>
  </si>
  <si>
    <t>TISZASZŐLŐS</t>
  </si>
  <si>
    <t>5420 Túrkeve, Széchenyi utca 14</t>
  </si>
  <si>
    <t>TÚRKEVE</t>
  </si>
  <si>
    <t>5430 Tiszaföldvár, Mártírok út 2</t>
  </si>
  <si>
    <t>CIBAKHÁZA</t>
  </si>
  <si>
    <t>NAGYRÉV</t>
  </si>
  <si>
    <t>TISZAFÖLDVÁR</t>
  </si>
  <si>
    <t>5435 Martfű, Munkácsy út 81-83</t>
  </si>
  <si>
    <t>RÁKÓCZIFALVA</t>
  </si>
  <si>
    <t>CSÉPA</t>
  </si>
  <si>
    <t>CSERKESZŐLŐ</t>
  </si>
  <si>
    <t>KUNSZENTMÁRTON</t>
  </si>
  <si>
    <t>ÖCSÖD</t>
  </si>
  <si>
    <t>SZELEVÉNY</t>
  </si>
  <si>
    <t>TISZAKÜRT</t>
  </si>
  <si>
    <t>TISZASAS</t>
  </si>
  <si>
    <t>TISZAUG</t>
  </si>
  <si>
    <t>6000 Kecskemét, Csokor utca 5</t>
  </si>
  <si>
    <t>BUGAC</t>
  </si>
  <si>
    <t>FELSŐLAJOS</t>
  </si>
  <si>
    <t>JAKABSZÁLLÁS</t>
  </si>
  <si>
    <t>KUNADACS</t>
  </si>
  <si>
    <t>KUNPESZÉR</t>
  </si>
  <si>
    <t>KUNSZÁLLÁS</t>
  </si>
  <si>
    <t>LADÁNYBENE</t>
  </si>
  <si>
    <t>NYÁRLŐRINC</t>
  </si>
  <si>
    <t>SZABADSZÁLLÁS</t>
  </si>
  <si>
    <t>ÚJSOLT</t>
  </si>
  <si>
    <t>VÁROSFÖLD</t>
  </si>
  <si>
    <t>6000 Kecskemét, Nádasdy Kálmán utca 19</t>
  </si>
  <si>
    <t>6035 Ballószög, Zrínyi utca 6</t>
  </si>
  <si>
    <t>ÁGASEGYHÁZA</t>
  </si>
  <si>
    <t>BALLÓSZÖG</t>
  </si>
  <si>
    <t>HELVÉCIA</t>
  </si>
  <si>
    <t>ORGOVÁNY</t>
  </si>
  <si>
    <t>6041 Kerekegyháza, Fő utca 47</t>
  </si>
  <si>
    <t>FÜLÖPHÁZA</t>
  </si>
  <si>
    <t>KEREKEGYHÁZA</t>
  </si>
  <si>
    <t>6060 Tiszakécske, Bajcsy-Zsilinszky utca 2</t>
  </si>
  <si>
    <t>6065 Lakitelek, Széchenyi körút 46/B</t>
  </si>
  <si>
    <t>SZENTKIRÁLY</t>
  </si>
  <si>
    <t>TISZAALPÁR</t>
  </si>
  <si>
    <t>6090 Kunszentmiklós, Kálvin tér 14</t>
  </si>
  <si>
    <t>SZALKSZENTMÁRTON</t>
  </si>
  <si>
    <t>TASS</t>
  </si>
  <si>
    <t>6100 Kiskunfélegyháza, Oskola utca 7</t>
  </si>
  <si>
    <t>GÁTÉR</t>
  </si>
  <si>
    <t>PÁLMONOSTORA</t>
  </si>
  <si>
    <t>PETŐFISZÁLLÁS</t>
  </si>
  <si>
    <t>6120 Kiskunmajsa, Bajcsy-Zsilinszky utca 8</t>
  </si>
  <si>
    <t>CSÓLYOSPÁLOS</t>
  </si>
  <si>
    <t>JÁSZSZENTLÁSZLÓ</t>
  </si>
  <si>
    <t>MÓRICGÁT</t>
  </si>
  <si>
    <t>SZANK</t>
  </si>
  <si>
    <t>AKASZTÓ</t>
  </si>
  <si>
    <t>APOSTAG</t>
  </si>
  <si>
    <t>BÓCSA</t>
  </si>
  <si>
    <t>CSENGŐD</t>
  </si>
  <si>
    <t>FÜLÖPSZÁLLÁS</t>
  </si>
  <si>
    <t>IMREHEGY</t>
  </si>
  <si>
    <t>KASKANTYÚ</t>
  </si>
  <si>
    <t>KECEL</t>
  </si>
  <si>
    <t>KISKŐRÖS</t>
  </si>
  <si>
    <t>ÖREGCSERTŐ</t>
  </si>
  <si>
    <t>PÁHI</t>
  </si>
  <si>
    <t>PIRTÓ</t>
  </si>
  <si>
    <t>SOLT</t>
  </si>
  <si>
    <t>SOLTSZENTIMRE</t>
  </si>
  <si>
    <t>TABDI</t>
  </si>
  <si>
    <t>TÁZLÁR</t>
  </si>
  <si>
    <t>6300 Kalocsa, Széchenyi út 2</t>
  </si>
  <si>
    <t>BÁTYA</t>
  </si>
  <si>
    <t>DUNASZENTBENEDEK</t>
  </si>
  <si>
    <t>DUSNOK</t>
  </si>
  <si>
    <t>FAJSZ</t>
  </si>
  <si>
    <t>FOKTŐ</t>
  </si>
  <si>
    <t>GÉDERLAK</t>
  </si>
  <si>
    <t>HAJÓS</t>
  </si>
  <si>
    <t>HOMOKMÉGY</t>
  </si>
  <si>
    <t>MISKE</t>
  </si>
  <si>
    <t>SZAKMÁR</t>
  </si>
  <si>
    <t>6320 Solt, Vécsey tér 10</t>
  </si>
  <si>
    <t>DUNAEGYHÁZA</t>
  </si>
  <si>
    <t>DUNAPATAJ</t>
  </si>
  <si>
    <t>DUNATETÉTLEN</t>
  </si>
  <si>
    <t>DUNAVECSE</t>
  </si>
  <si>
    <t>HARTA</t>
  </si>
  <si>
    <t>BALOTASZÁLLÁS</t>
  </si>
  <si>
    <t>HARKAKÖTÖNY</t>
  </si>
  <si>
    <t>KELEBIA</t>
  </si>
  <si>
    <t>KISKUNHALAS</t>
  </si>
  <si>
    <t>KISSZÁLLÁS</t>
  </si>
  <si>
    <t>KUNFEHÉRTÓ</t>
  </si>
  <si>
    <t>RÉM</t>
  </si>
  <si>
    <t>TOMPA</t>
  </si>
  <si>
    <t>ZSANA</t>
  </si>
  <si>
    <t>6430 Bácsalmás, Hősök tere 11</t>
  </si>
  <si>
    <t>BÁCSALMÁS</t>
  </si>
  <si>
    <t>BÁCSBOKOD</t>
  </si>
  <si>
    <t>CSIKÉRIA</t>
  </si>
  <si>
    <t>KUNBAJA</t>
  </si>
  <si>
    <t>MADARAS</t>
  </si>
  <si>
    <t>MÁTÉTELKE</t>
  </si>
  <si>
    <t>TATAHÁZA</t>
  </si>
  <si>
    <t>6440 Jánoshalma, Arany János utca 3</t>
  </si>
  <si>
    <t>BOROTA</t>
  </si>
  <si>
    <t>JÁNOSHALMA</t>
  </si>
  <si>
    <t>KÉLESHALOM</t>
  </si>
  <si>
    <t>MÉLYKÚT</t>
  </si>
  <si>
    <t>BÁTMONOSTOR</t>
  </si>
  <si>
    <t>CSÁTALJA</t>
  </si>
  <si>
    <t>CSÁVOLY</t>
  </si>
  <si>
    <t>DÁVOD</t>
  </si>
  <si>
    <t>ÉRSEKCSANÁD</t>
  </si>
  <si>
    <t>ÉRSEKHALMA</t>
  </si>
  <si>
    <t>FELSŐSZENTIVÁN</t>
  </si>
  <si>
    <t>GARA</t>
  </si>
  <si>
    <t>HERCEGSZÁNTÓ</t>
  </si>
  <si>
    <t>KATYMÁR</t>
  </si>
  <si>
    <t>NAGYBARACSKA</t>
  </si>
  <si>
    <t>NEMESNÁDUDVAR</t>
  </si>
  <si>
    <t>SÜKÖSD</t>
  </si>
  <si>
    <t>SZEREMLE</t>
  </si>
  <si>
    <t>VASKÚT</t>
  </si>
  <si>
    <t>BIKÁCS</t>
  </si>
  <si>
    <t>BÖLCSKE</t>
  </si>
  <si>
    <t>DUNAFÖLDVÁR</t>
  </si>
  <si>
    <t>DUNASZENTGYÖRGY</t>
  </si>
  <si>
    <t>GERJEN</t>
  </si>
  <si>
    <t>GYÖRKÖNY</t>
  </si>
  <si>
    <t>KAJDACS</t>
  </si>
  <si>
    <t>MADOCSA</t>
  </si>
  <si>
    <t>NAGYDOROG</t>
  </si>
  <si>
    <t>NÉMETKÉR</t>
  </si>
  <si>
    <t>PÁLFA</t>
  </si>
  <si>
    <t>SIMONTORNYA</t>
  </si>
  <si>
    <t>TENGELIC</t>
  </si>
  <si>
    <t>7064 Gyönk, Táncsics Mihály utca 400</t>
  </si>
  <si>
    <t>GYÖNK</t>
  </si>
  <si>
    <t>KÖLESD</t>
  </si>
  <si>
    <t>MISZLA</t>
  </si>
  <si>
    <t>7090 Tamási, Kossuth Lajos tér 16-17</t>
  </si>
  <si>
    <t>IREGSZEMCSE</t>
  </si>
  <si>
    <t>MAGYARKESZI</t>
  </si>
  <si>
    <t>NAGYKÓNYI</t>
  </si>
  <si>
    <t>OZORA</t>
  </si>
  <si>
    <t>PINCEHELY</t>
  </si>
  <si>
    <t>REGÖLY</t>
  </si>
  <si>
    <t>TAMÁSI</t>
  </si>
  <si>
    <t>TOLNANÉMEDI</t>
  </si>
  <si>
    <t>DECS</t>
  </si>
  <si>
    <t>FADD</t>
  </si>
  <si>
    <t>ŐCSÉNY</t>
  </si>
  <si>
    <t>SIÓAGÁRD</t>
  </si>
  <si>
    <t>SZEDRES</t>
  </si>
  <si>
    <t>TOLNA</t>
  </si>
  <si>
    <t>UDVARI</t>
  </si>
  <si>
    <t>VÁRDOMB</t>
  </si>
  <si>
    <t>7140 Bátaszék, Széchenyi utca 634/8 hrsz</t>
  </si>
  <si>
    <t>BÁTA</t>
  </si>
  <si>
    <t>BÁTAAPÁTI</t>
  </si>
  <si>
    <t>BÁTASZÉK</t>
  </si>
  <si>
    <t>MÓRÁGY</t>
  </si>
  <si>
    <t>MŐCSÉNY</t>
  </si>
  <si>
    <t>7150 Bonyhád, Szabadság tér 17</t>
  </si>
  <si>
    <t>APARHANT</t>
  </si>
  <si>
    <t>BONYHÁD</t>
  </si>
  <si>
    <t>CIKÓ</t>
  </si>
  <si>
    <t>IZMÉNY</t>
  </si>
  <si>
    <t>KAKASD</t>
  </si>
  <si>
    <t>KISVEJKE</t>
  </si>
  <si>
    <t>MUCSFA</t>
  </si>
  <si>
    <t>NAGYMÁNYOK</t>
  </si>
  <si>
    <t>NAGYVEJKE</t>
  </si>
  <si>
    <t>SZÁLKA</t>
  </si>
  <si>
    <t>7191 Hőgyész, Zrínyi Miklós utca 4</t>
  </si>
  <si>
    <t>BONYHÁDVARASD</t>
  </si>
  <si>
    <t>HŐGYÉSZ</t>
  </si>
  <si>
    <t>KÉTY</t>
  </si>
  <si>
    <t>KISDOROG</t>
  </si>
  <si>
    <t>KURD</t>
  </si>
  <si>
    <t>TEVEL</t>
  </si>
  <si>
    <t>7200 Dombóvár, Szabadság utca 23</t>
  </si>
  <si>
    <t>DALMAND</t>
  </si>
  <si>
    <t>DÖBRÖKÖZ</t>
  </si>
  <si>
    <t>KAPOSSZEKCSŐ</t>
  </si>
  <si>
    <t>KOCSOLA</t>
  </si>
  <si>
    <t>SZAKCS</t>
  </si>
  <si>
    <t>7349 Szászvár, Bajcsy-Zsilinszky utca 1</t>
  </si>
  <si>
    <t>EGYHÁZASKOZÁR</t>
  </si>
  <si>
    <t>HEGYHÁTMARÓC</t>
  </si>
  <si>
    <t>SZÁRÁSZ</t>
  </si>
  <si>
    <t>SZÁSZVÁR</t>
  </si>
  <si>
    <t>TÓFŰ</t>
  </si>
  <si>
    <t>7370 Sásd, Szent Imre út 16</t>
  </si>
  <si>
    <t>SÁSD</t>
  </si>
  <si>
    <t>VÁSÁROSDOMBÓ</t>
  </si>
  <si>
    <t>BÁRDUDVARNOK</t>
  </si>
  <si>
    <t>BATÉ</t>
  </si>
  <si>
    <t>BOGÁDMINDSZENT</t>
  </si>
  <si>
    <t>FONÓ</t>
  </si>
  <si>
    <t>GÁLOSFA</t>
  </si>
  <si>
    <t>HÁROMFA</t>
  </si>
  <si>
    <t>HETES</t>
  </si>
  <si>
    <t>IGAL</t>
  </si>
  <si>
    <t>JUTA</t>
  </si>
  <si>
    <t>KADARKÚT</t>
  </si>
  <si>
    <t>KAPOSFŐ</t>
  </si>
  <si>
    <t>KAPOSMÉRŐ</t>
  </si>
  <si>
    <t>KAPOSVÁR</t>
  </si>
  <si>
    <t>KISGYALÁN</t>
  </si>
  <si>
    <t>KUTAS</t>
  </si>
  <si>
    <t>MAGYARATÁD</t>
  </si>
  <si>
    <t>MERNYE</t>
  </si>
  <si>
    <t>MOSDÓS</t>
  </si>
  <si>
    <t>NAGYBERKI</t>
  </si>
  <si>
    <t>SIMONFA</t>
  </si>
  <si>
    <t>SOMOGYJÁD</t>
  </si>
  <si>
    <t>SZENTBALÁZS</t>
  </si>
  <si>
    <t>TASZÁR</t>
  </si>
  <si>
    <t>VÍZVÁR</t>
  </si>
  <si>
    <t>ZSELICSZENTPÁL</t>
  </si>
  <si>
    <t>7500 Nagyatád, Baross Gábor utca 3</t>
  </si>
  <si>
    <t>BABÓCSA</t>
  </si>
  <si>
    <t>BAKHÁZA</t>
  </si>
  <si>
    <t>BERZENCE</t>
  </si>
  <si>
    <t>CSOKONYAVISONTA</t>
  </si>
  <si>
    <t>GÖRGETEG</t>
  </si>
  <si>
    <t>HEDREHELY</t>
  </si>
  <si>
    <t>HOMOKSZENTGYÖRGY</t>
  </si>
  <si>
    <t>LÁBOD</t>
  </si>
  <si>
    <t>PORROGSZENTKIRÁLY</t>
  </si>
  <si>
    <t>RINYAÚJNÉP</t>
  </si>
  <si>
    <t>SOMOGYSZOB</t>
  </si>
  <si>
    <t>7561 Nagybajom, Fő utca 109-111</t>
  </si>
  <si>
    <t>NAGYBAJOM</t>
  </si>
  <si>
    <t>7570 Barcs, Köztársaság utca 2</t>
  </si>
  <si>
    <t>DARÁNY</t>
  </si>
  <si>
    <t>SZULOK</t>
  </si>
  <si>
    <t>MAGYARSZÉK</t>
  </si>
  <si>
    <t>NAGYKOZÁR</t>
  </si>
  <si>
    <t>POGÁNY</t>
  </si>
  <si>
    <t>ARANYOSGADÁNY</t>
  </si>
  <si>
    <t>BAKSA</t>
  </si>
  <si>
    <t>BIRJÁN</t>
  </si>
  <si>
    <t>EGERÁG</t>
  </si>
  <si>
    <t>HEGYSZENTMÁRTON</t>
  </si>
  <si>
    <t>HOSSZÚHETÉNY</t>
  </si>
  <si>
    <t>KESZÜ</t>
  </si>
  <si>
    <t>MAGYARSARLÓS</t>
  </si>
  <si>
    <t>SZALÁNTA</t>
  </si>
  <si>
    <t>SZENNA</t>
  </si>
  <si>
    <t>ÚJPETRE</t>
  </si>
  <si>
    <t>CSERKÚT</t>
  </si>
  <si>
    <t>BABARC</t>
  </si>
  <si>
    <t>BÁR</t>
  </si>
  <si>
    <t>DUNAFALVA</t>
  </si>
  <si>
    <t>DUNASZEKCSŐ</t>
  </si>
  <si>
    <t>HOMORÚD</t>
  </si>
  <si>
    <t>KÖLKED</t>
  </si>
  <si>
    <t>SÁTORHELY</t>
  </si>
  <si>
    <t>SZAJK</t>
  </si>
  <si>
    <t>SZÉKELYSZABAR</t>
  </si>
  <si>
    <t>VERSEND</t>
  </si>
  <si>
    <t>7720 Pécsvárad, Vasút utca 2</t>
  </si>
  <si>
    <t>BERKESD</t>
  </si>
  <si>
    <t>HIDAS</t>
  </si>
  <si>
    <t>LOVÁSZHETÉNY</t>
  </si>
  <si>
    <t>MECSEKNÁDASD</t>
  </si>
  <si>
    <t>PÉCSVÁRAD</t>
  </si>
  <si>
    <t>SZILÁGY</t>
  </si>
  <si>
    <t>7728 Somberek, Dózsa György utca 214/3 hrsz</t>
  </si>
  <si>
    <t>PALOTABOZSOK</t>
  </si>
  <si>
    <t>SOMBEREK</t>
  </si>
  <si>
    <t>SZEBÉNY</t>
  </si>
  <si>
    <t>7733 Geresdlak, Liliom utca 135/4 hrsz</t>
  </si>
  <si>
    <t>ERZSÉBET</t>
  </si>
  <si>
    <t>FAZEKASBODA</t>
  </si>
  <si>
    <t>GERESDLAK</t>
  </si>
  <si>
    <t>HIMESHÁZA</t>
  </si>
  <si>
    <t>SZŰR</t>
  </si>
  <si>
    <t>7751 Szederkény, Pécsi út 34/2 hrsz</t>
  </si>
  <si>
    <t>BELVÁRDGYULA</t>
  </si>
  <si>
    <t>BÓLY</t>
  </si>
  <si>
    <t>BORJÁD</t>
  </si>
  <si>
    <t>KÁTOLY</t>
  </si>
  <si>
    <t>MÁRIAKÉMÉND</t>
  </si>
  <si>
    <t>OLASZ</t>
  </si>
  <si>
    <t>SZEDERKÉNY</t>
  </si>
  <si>
    <t>7773 Villány, Kölcsey Ferenc utca 1</t>
  </si>
  <si>
    <t>7781 Lippó, Kun Béla utca 55</t>
  </si>
  <si>
    <t>LIPPÓ</t>
  </si>
  <si>
    <t>MAJS</t>
  </si>
  <si>
    <t>NAGYNYÁRÁD</t>
  </si>
  <si>
    <t>TÖTTÖS</t>
  </si>
  <si>
    <t>7800 Siklós, Flórián tér 1</t>
  </si>
  <si>
    <t>EGYHÁZASHARASZTI</t>
  </si>
  <si>
    <t>NAGYHARSÁNY</t>
  </si>
  <si>
    <t>7815 Harkány, Kossuth Lajos utca 57</t>
  </si>
  <si>
    <t>DIÓSVISZLÓ</t>
  </si>
  <si>
    <t>DRÁVASZABOLCS</t>
  </si>
  <si>
    <t>HARKÁNY</t>
  </si>
  <si>
    <t>MAGYARBÓLY</t>
  </si>
  <si>
    <t>BOLDOGASSZONYFA</t>
  </si>
  <si>
    <t>CSERTŐ</t>
  </si>
  <si>
    <t>DRÁVAFOK</t>
  </si>
  <si>
    <t>HOBOL</t>
  </si>
  <si>
    <t>ISTVÁNDI</t>
  </si>
  <si>
    <t>KÉTÚJFALU</t>
  </si>
  <si>
    <t>LAKÓCSA</t>
  </si>
  <si>
    <t>MOZSGÓ</t>
  </si>
  <si>
    <t>NAGYPETERD</t>
  </si>
  <si>
    <t>NEMESKE</t>
  </si>
  <si>
    <t>SOMOGYAPÁTI</t>
  </si>
  <si>
    <t>SZENTLÁSZLÓ</t>
  </si>
  <si>
    <t>KIRÁLYEGYHÁZA</t>
  </si>
  <si>
    <t>7960 Sellye, Ifjúság út 277/4 hrsz</t>
  </si>
  <si>
    <t>BOGDÁSA</t>
  </si>
  <si>
    <t>CSÁNYOSZRÓ</t>
  </si>
  <si>
    <t>DRÁVASZTÁRA</t>
  </si>
  <si>
    <t>KÁKICS</t>
  </si>
  <si>
    <t>KÉMES</t>
  </si>
  <si>
    <t>SÁMOD</t>
  </si>
  <si>
    <t>VAJSZLÓ</t>
  </si>
  <si>
    <t>ZALÁTA</t>
  </si>
  <si>
    <t>ABA</t>
  </si>
  <si>
    <t>CSÓR</t>
  </si>
  <si>
    <t>KISLÁNG</t>
  </si>
  <si>
    <t>MAGYARALMÁS</t>
  </si>
  <si>
    <t>MOHA</t>
  </si>
  <si>
    <t>NÁDASDLADÁNY</t>
  </si>
  <si>
    <t>PÁKOZD</t>
  </si>
  <si>
    <t>PÁTKA</t>
  </si>
  <si>
    <t>SÁRKERESZTES</t>
  </si>
  <si>
    <t>SÁRSZENTMIHÁLY</t>
  </si>
  <si>
    <t>SEREGÉLYES</t>
  </si>
  <si>
    <t>SOPONYA</t>
  </si>
  <si>
    <t>SUKORÓ</t>
  </si>
  <si>
    <t>8053 Bodajk, Bányász lakótelep 7</t>
  </si>
  <si>
    <t>BAKONYCSERNYE</t>
  </si>
  <si>
    <t>FEHÉRVÁRCSURGÓ</t>
  </si>
  <si>
    <t>ISZTIMÉR</t>
  </si>
  <si>
    <t>KINCSESBÁNYA</t>
  </si>
  <si>
    <t>8060 Mór, Kapucinus tér 4</t>
  </si>
  <si>
    <t>CSÓKAKŐ</t>
  </si>
  <si>
    <t>PUSZTAVÁM</t>
  </si>
  <si>
    <t>8083 Csákvár, Kossuth utca 23</t>
  </si>
  <si>
    <t>CSÁKVÁR</t>
  </si>
  <si>
    <t>GÁNT</t>
  </si>
  <si>
    <t>LOVASBERÉNY</t>
  </si>
  <si>
    <t>8087 Alcsútdoboz, Szunyogpuszta 0289/10 hrsz</t>
  </si>
  <si>
    <t>VÁL</t>
  </si>
  <si>
    <t>8132 Lepsény, Jókai utca 29</t>
  </si>
  <si>
    <t>ENYING</t>
  </si>
  <si>
    <t>LEPSÉNY</t>
  </si>
  <si>
    <t>FELSŐÖRS</t>
  </si>
  <si>
    <t>GYARMAT</t>
  </si>
  <si>
    <t>8230 Balatonfüred, Zsigmond utca 12</t>
  </si>
  <si>
    <t>ALSÓÖRS</t>
  </si>
  <si>
    <t>ASZÓFŐ</t>
  </si>
  <si>
    <t>BALATONAKALI</t>
  </si>
  <si>
    <t>BALATONSZŐLŐS</t>
  </si>
  <si>
    <t>BALATONUDVARI</t>
  </si>
  <si>
    <t>CSOPAK</t>
  </si>
  <si>
    <t>TIHANY</t>
  </si>
  <si>
    <t>ÁBRAHÁMHEGY</t>
  </si>
  <si>
    <t>BADACSONYTOMAJ</t>
  </si>
  <si>
    <t>BADACSONYTÖRDEMIC</t>
  </si>
  <si>
    <t>BALATONEDERICS</t>
  </si>
  <si>
    <t>GYULAKESZI</t>
  </si>
  <si>
    <t>KAPOLCS</t>
  </si>
  <si>
    <t>KÉKKÚT</t>
  </si>
  <si>
    <t>KŐVÁGÓÖRS</t>
  </si>
  <si>
    <t>LESENCETOMAJ</t>
  </si>
  <si>
    <t>MONOSTORAPÁTI</t>
  </si>
  <si>
    <t>NEMESGULÁCS</t>
  </si>
  <si>
    <t>RÉVFÜLÖP</t>
  </si>
  <si>
    <t>SZIGLIGET</t>
  </si>
  <si>
    <t>TALIÁNDÖRÖGD</t>
  </si>
  <si>
    <t>ZALAHALÁP</t>
  </si>
  <si>
    <t>8300 Tapolca, Gyulakeszi út 40</t>
  </si>
  <si>
    <t>BALATONSZEPEZD</t>
  </si>
  <si>
    <t>SZENTANTALFA</t>
  </si>
  <si>
    <t>ZÁNKA</t>
  </si>
  <si>
    <t>8330 Sümeg, József Attila utca 4</t>
  </si>
  <si>
    <t>CSABRENDEK</t>
  </si>
  <si>
    <t>GÓGÁNFA</t>
  </si>
  <si>
    <t>KÁPTALANFA</t>
  </si>
  <si>
    <t>SÜMEG</t>
  </si>
  <si>
    <t>SÜMEGPRÁGA</t>
  </si>
  <si>
    <t>UKK</t>
  </si>
  <si>
    <t>VESZPRÉMGALSA</t>
  </si>
  <si>
    <t>ZALAGYÖMÖRŐ</t>
  </si>
  <si>
    <t>BALATONGYÖRÖK</t>
  </si>
  <si>
    <t>CSERSZEGTOMAJ</t>
  </si>
  <si>
    <t>EGERARACSA</t>
  </si>
  <si>
    <t>GYENESDIÁS</t>
  </si>
  <si>
    <t>KARMACS</t>
  </si>
  <si>
    <t>PACSA</t>
  </si>
  <si>
    <t>SÁRMELLÉK</t>
  </si>
  <si>
    <t>VONYARCVASHEGY</t>
  </si>
  <si>
    <t>ZALAAPÁTI</t>
  </si>
  <si>
    <t>ZALASZÁNTÓ</t>
  </si>
  <si>
    <t>ZALAVÁR</t>
  </si>
  <si>
    <t>8380 Hévíz, Kossuth Lajos utca 4</t>
  </si>
  <si>
    <t>HÉVÍZ</t>
  </si>
  <si>
    <t>KEHIDAKUSTÁNY</t>
  </si>
  <si>
    <t>ÁDÁND</t>
  </si>
  <si>
    <t>BÁBONYMEGYER</t>
  </si>
  <si>
    <t>BALATONSZABADI</t>
  </si>
  <si>
    <t>SÁGVÁR</t>
  </si>
  <si>
    <t>SOM</t>
  </si>
  <si>
    <t>8600 Siófok, Honvéd utca 1</t>
  </si>
  <si>
    <t>8600 Siófok, Lidó utca 1</t>
  </si>
  <si>
    <t>8621 Zamárdi, Petőfi Sándor utca 1</t>
  </si>
  <si>
    <t>ZAMÁRDI</t>
  </si>
  <si>
    <t>8623 Balatonföldvár, Dr. Korányi Frigyes utca 5</t>
  </si>
  <si>
    <t>BALATONFÖLDVÁR</t>
  </si>
  <si>
    <t>BALATONSZÁRSZÓ</t>
  </si>
  <si>
    <t>BÁLVÁNYOS</t>
  </si>
  <si>
    <t>GAMÁS</t>
  </si>
  <si>
    <t>KEREKI</t>
  </si>
  <si>
    <t>SOMOGYTÚR</t>
  </si>
  <si>
    <t>8630 Balatonboglár, Szabadság utca 2</t>
  </si>
  <si>
    <t>8636 Balatonszemes, Szabadság utca 2</t>
  </si>
  <si>
    <t>BALATONSZEMES</t>
  </si>
  <si>
    <t>8638 Balatonlelle, Ady Endre utca 2</t>
  </si>
  <si>
    <t>8640 Fonyód, Ady Endre utca 3</t>
  </si>
  <si>
    <t>BALATONFENYVES</t>
  </si>
  <si>
    <t>FONYÓD</t>
  </si>
  <si>
    <t>8660 Tab, Kossuth Lajos utca 13</t>
  </si>
  <si>
    <t>KÁNYA</t>
  </si>
  <si>
    <t>KAPOLY</t>
  </si>
  <si>
    <t>MIKLÓSI</t>
  </si>
  <si>
    <t>SOMOGYEGRES</t>
  </si>
  <si>
    <t>SZOROSAD</t>
  </si>
  <si>
    <t>TAB</t>
  </si>
  <si>
    <t>TENGŐD</t>
  </si>
  <si>
    <t>ZICS</t>
  </si>
  <si>
    <t>8675 Andocs, Kossuth Lajos utca 1</t>
  </si>
  <si>
    <t>ANDOCS</t>
  </si>
  <si>
    <t>BONNYA</t>
  </si>
  <si>
    <t>KARÁD</t>
  </si>
  <si>
    <t>KISBÁRAPÁTI</t>
  </si>
  <si>
    <t>SOMOGYACSA</t>
  </si>
  <si>
    <t>SOMOGYMEGGYES</t>
  </si>
  <si>
    <t>SZÓLÁD</t>
  </si>
  <si>
    <t>BALATONMÁRIAFÜRDŐ</t>
  </si>
  <si>
    <t>BALATONSZENTGYÖRGY</t>
  </si>
  <si>
    <t>BÖHÖNYE</t>
  </si>
  <si>
    <t>LENGYELTÓTI</t>
  </si>
  <si>
    <t>MARCALI</t>
  </si>
  <si>
    <t>MESZTEGNYŐ</t>
  </si>
  <si>
    <t>NAGYSZAKÁCSI</t>
  </si>
  <si>
    <t>NEMESVID</t>
  </si>
  <si>
    <t>NIKLA</t>
  </si>
  <si>
    <t>ÖREGLAK</t>
  </si>
  <si>
    <t>SÁVOLY</t>
  </si>
  <si>
    <t>SOMOGYFAJSZ</t>
  </si>
  <si>
    <t>SOMOGYVÁR</t>
  </si>
  <si>
    <t>SOMOGYZSITFA</t>
  </si>
  <si>
    <t>SZŐLŐSGYÖRÖK</t>
  </si>
  <si>
    <t>TAPSONY</t>
  </si>
  <si>
    <t>TÁSKA</t>
  </si>
  <si>
    <t>VÉSE</t>
  </si>
  <si>
    <t>GALAMBOK</t>
  </si>
  <si>
    <t>MIHÁLD</t>
  </si>
  <si>
    <t>NAGYRÉCSE</t>
  </si>
  <si>
    <t>ZALAKOMÁR</t>
  </si>
  <si>
    <t>8772 Zalaszentbalázs, Kisfaludy utca 21</t>
  </si>
  <si>
    <t>HAHÓT</t>
  </si>
  <si>
    <t>ZALASZENTBALÁZS</t>
  </si>
  <si>
    <t>8774 Gelse, Kossuth Lajos utca 88-90</t>
  </si>
  <si>
    <t>FELSŐRAJK</t>
  </si>
  <si>
    <t>GELSE</t>
  </si>
  <si>
    <t>ÚJUDVAR</t>
  </si>
  <si>
    <t>ZALASZABAR</t>
  </si>
  <si>
    <t>8790 Zalaszentgrót, Csány László utca 6</t>
  </si>
  <si>
    <t>IHAROSBERÉNY</t>
  </si>
  <si>
    <t>SORMÁS</t>
  </si>
  <si>
    <t>SZEPETNEK</t>
  </si>
  <si>
    <t>8840 Csurgó, Petőfi tér 29</t>
  </si>
  <si>
    <t>GYÉKÉNYES</t>
  </si>
  <si>
    <t>8856 Surd, Kossuth Lajos utca 35</t>
  </si>
  <si>
    <t>SURD</t>
  </si>
  <si>
    <t>ZÁKÁNYFALU</t>
  </si>
  <si>
    <t>LISPESZENTADORJÁN</t>
  </si>
  <si>
    <t>MURASZEMENYE</t>
  </si>
  <si>
    <t>TÓTSZERDAHELY</t>
  </si>
  <si>
    <t>8887 Bázakerettye, Virág utca 4</t>
  </si>
  <si>
    <t>BÁNOKSZENTGYÖRGY</t>
  </si>
  <si>
    <t>BÁZAKERETTYE</t>
  </si>
  <si>
    <t>BORSFA</t>
  </si>
  <si>
    <t>MAGYARSZENTMIKLÓS</t>
  </si>
  <si>
    <t>PUSZTASZENTLÁSZLÓ</t>
  </si>
  <si>
    <t>SÖJTÖR</t>
  </si>
  <si>
    <t>SZENTLISZLÓ</t>
  </si>
  <si>
    <t>BAJÁNSENYE</t>
  </si>
  <si>
    <t>BÚCSÚSZENTLÁSZLÓ</t>
  </si>
  <si>
    <t>EGERVÁR</t>
  </si>
  <si>
    <t>GERSEKARÁT</t>
  </si>
  <si>
    <t>GUTORFÖLDE</t>
  </si>
  <si>
    <t>GYŐRVÁR</t>
  </si>
  <si>
    <t>KISBUCSA</t>
  </si>
  <si>
    <t>NAGYKAPORNAK</t>
  </si>
  <si>
    <t>NAGYPÁLI</t>
  </si>
  <si>
    <t>NOVA</t>
  </si>
  <si>
    <t>ŐRIMAGYARÓSD</t>
  </si>
  <si>
    <t>ŐRISZENTPÉTER</t>
  </si>
  <si>
    <t>PÓKASZEPETK</t>
  </si>
  <si>
    <t>TELEKES</t>
  </si>
  <si>
    <t>VASSZENTMIHÁLY</t>
  </si>
  <si>
    <t>ZALAHÁSHÁGY</t>
  </si>
  <si>
    <t>8960 Lenti, Zrínyi Miklós utca 1</t>
  </si>
  <si>
    <t>CSESZTREG</t>
  </si>
  <si>
    <t>DOBRI</t>
  </si>
  <si>
    <t>LOVÁSZI</t>
  </si>
  <si>
    <t>NEMESNÉP</t>
  </si>
  <si>
    <t>PÁKA</t>
  </si>
  <si>
    <t>RÉDICS</t>
  </si>
  <si>
    <t>RESZNEK</t>
  </si>
  <si>
    <t>SZENTGYÖRGYVÖLGY</t>
  </si>
  <si>
    <t>SZILVÁGY</t>
  </si>
  <si>
    <t>TORNYISZENTMIKLÓS</t>
  </si>
  <si>
    <t>ZALATÁRNOK</t>
  </si>
  <si>
    <t>8991 Teskánd, Petőfi Sándor utca 42</t>
  </si>
  <si>
    <t>CSONKAHEGYHÁT</t>
  </si>
  <si>
    <t>GELLÉNHÁZA</t>
  </si>
  <si>
    <t>NAGYLENGYEL</t>
  </si>
  <si>
    <t>TESKÁND</t>
  </si>
  <si>
    <t>8999 Zalalövő, Kossuth Lajos utca 5</t>
  </si>
  <si>
    <t>ZALACSÉB</t>
  </si>
  <si>
    <t>ABDA</t>
  </si>
  <si>
    <t>ÁSVÁNYRÁRÓ</t>
  </si>
  <si>
    <t>BARBACS</t>
  </si>
  <si>
    <t>BŐSÁRKÁNY</t>
  </si>
  <si>
    <t>DUNAKILITI</t>
  </si>
  <si>
    <t>ENESE</t>
  </si>
  <si>
    <t>LÉBÉNY</t>
  </si>
  <si>
    <t>MECSÉR</t>
  </si>
  <si>
    <t>MEZŐÖRS</t>
  </si>
  <si>
    <t>ÖTTEVÉNY</t>
  </si>
  <si>
    <t>DUNASZEG</t>
  </si>
  <si>
    <t>DUNASZIGET</t>
  </si>
  <si>
    <t>FEHÉRTÓ</t>
  </si>
  <si>
    <t>GYŐRLADAMÉR</t>
  </si>
  <si>
    <t>GYŐRSZEMERE</t>
  </si>
  <si>
    <t>GYŐRÚJBARÁT</t>
  </si>
  <si>
    <t>GYŐRÚJFALU</t>
  </si>
  <si>
    <t>GYŐRZÁMOLY</t>
  </si>
  <si>
    <t>IKRÉNY</t>
  </si>
  <si>
    <t>KISBAJCS</t>
  </si>
  <si>
    <t>KORONCÓ</t>
  </si>
  <si>
    <t>PÉR</t>
  </si>
  <si>
    <t>RÁBAPATONA</t>
  </si>
  <si>
    <t>VÁMOSSZABADI</t>
  </si>
  <si>
    <t>9081 Győrújbarát, Kis János utca 1/K</t>
  </si>
  <si>
    <t>ÉCS</t>
  </si>
  <si>
    <t>NYÚL</t>
  </si>
  <si>
    <t>PANNONHALMA</t>
  </si>
  <si>
    <t>RAVAZD</t>
  </si>
  <si>
    <t>SOKORÓPÁTKA</t>
  </si>
  <si>
    <t>9100 Tét, Fő utca 4</t>
  </si>
  <si>
    <t>MÓRICHIDA</t>
  </si>
  <si>
    <t>TÉT</t>
  </si>
  <si>
    <t>BEZENYE</t>
  </si>
  <si>
    <t>DARNÓZSELI</t>
  </si>
  <si>
    <t>HALÁSZI</t>
  </si>
  <si>
    <t>HEGYESHALOM</t>
  </si>
  <si>
    <t>JÁNOSSOMORJA</t>
  </si>
  <si>
    <t>KIMLE</t>
  </si>
  <si>
    <t>LEVÉL</t>
  </si>
  <si>
    <t>MOSONMAGYARÓVÁR</t>
  </si>
  <si>
    <t>MOSONSZOLNOK</t>
  </si>
  <si>
    <t>RAJKA</t>
  </si>
  <si>
    <t>9300 Csorna, Erzsébet királyné utca 15-17</t>
  </si>
  <si>
    <t>BÁGYOGSZOVÁT</t>
  </si>
  <si>
    <t>CSORNA</t>
  </si>
  <si>
    <t>FARÁD</t>
  </si>
  <si>
    <t>KÓNY</t>
  </si>
  <si>
    <t>RÁBACSÉCSÉNY</t>
  </si>
  <si>
    <t>SZIL</t>
  </si>
  <si>
    <t>SZILSÁRKÁNY</t>
  </si>
  <si>
    <t>9330 Kapuvár, Kossuth Lajos utca 28</t>
  </si>
  <si>
    <t>BABÓT</t>
  </si>
  <si>
    <t>BELED</t>
  </si>
  <si>
    <t>CIRÁK</t>
  </si>
  <si>
    <t>HIMOD</t>
  </si>
  <si>
    <t>KAPUVÁR</t>
  </si>
  <si>
    <t>MIHÁLYI</t>
  </si>
  <si>
    <t>OSLI</t>
  </si>
  <si>
    <t>RÁBATAMÁSI</t>
  </si>
  <si>
    <t>SZÁRFÖLD</t>
  </si>
  <si>
    <t>FERTŐRÁKOS</t>
  </si>
  <si>
    <t>NAGYCENK</t>
  </si>
  <si>
    <t>PERESZTEG</t>
  </si>
  <si>
    <t>SOPRONKÖVESD</t>
  </si>
  <si>
    <t>9444 Fertőszentmiklós, Szent István utca 89</t>
  </si>
  <si>
    <t>FERTŐD</t>
  </si>
  <si>
    <t>FERTŐSZENTMIKLÓS</t>
  </si>
  <si>
    <t>HEGYKŐ</t>
  </si>
  <si>
    <t>9461 Lövő, Fő utca 216</t>
  </si>
  <si>
    <t>LÖVŐ</t>
  </si>
  <si>
    <t>SOPRONHORPÁCS</t>
  </si>
  <si>
    <t>9653 Répcelak, Széchenyi István utca 1</t>
  </si>
  <si>
    <t>CSAPOD</t>
  </si>
  <si>
    <t>IVÁN</t>
  </si>
  <si>
    <t>NAGYGERESD</t>
  </si>
  <si>
    <t>ACSÁD</t>
  </si>
  <si>
    <t>BOZSOK</t>
  </si>
  <si>
    <t>CÁK</t>
  </si>
  <si>
    <t>FELSŐCSATÁR</t>
  </si>
  <si>
    <t>GENCSAPÁTI</t>
  </si>
  <si>
    <t>KŐSZEG</t>
  </si>
  <si>
    <t>KŐSZEGPATY</t>
  </si>
  <si>
    <t>NÁRAI</t>
  </si>
  <si>
    <t>SÉ</t>
  </si>
  <si>
    <t>SÖPTE</t>
  </si>
  <si>
    <t>SZAKONY</t>
  </si>
  <si>
    <t>SZENTPÉTERFA</t>
  </si>
  <si>
    <t>TÁPLÁNSZENTKERESZT</t>
  </si>
  <si>
    <t>TORONY</t>
  </si>
  <si>
    <t>VASSZÉCSENY</t>
  </si>
  <si>
    <t>VÁT</t>
  </si>
  <si>
    <t>VELEM</t>
  </si>
  <si>
    <t>VÉP</t>
  </si>
  <si>
    <t>9730 Kőszeg, Rohonci utca 37-39</t>
  </si>
  <si>
    <t>BŐ</t>
  </si>
  <si>
    <t>CSEPREG</t>
  </si>
  <si>
    <t>HORVÁTZSIDÁNY</t>
  </si>
  <si>
    <t>KŐSZEGDOROSZLÓ</t>
  </si>
  <si>
    <t>LÓCS</t>
  </si>
  <si>
    <t>PERESZNYE</t>
  </si>
  <si>
    <t>9766 Rum, Béke utca 21</t>
  </si>
  <si>
    <t>CSEMPESZKOPÁCS</t>
  </si>
  <si>
    <t>RUM</t>
  </si>
  <si>
    <t>SZEMENYE</t>
  </si>
  <si>
    <t>9800 Vasvár, Járdányi Professzor utca 4</t>
  </si>
  <si>
    <t>ALSÓÚJLAK</t>
  </si>
  <si>
    <t>VASVÁR</t>
  </si>
  <si>
    <t>9900 Körmend, Thököly Imre utca 6</t>
  </si>
  <si>
    <t>EGYHÁZASRÁDÓC</t>
  </si>
  <si>
    <t>MOLNASZECSŐD</t>
  </si>
  <si>
    <t>NÁDASD</t>
  </si>
  <si>
    <t>SZARVASKEND</t>
  </si>
  <si>
    <t>VASALJA</t>
  </si>
  <si>
    <t>VASPÖR</t>
  </si>
  <si>
    <t>9919 Csákánydoroszló, Vasút utca 2</t>
  </si>
  <si>
    <t>CSÁKÁNYDOROSZLÓ</t>
  </si>
  <si>
    <t>9970 Szentgotthárd, Rákóczi Ferenc utca 3</t>
  </si>
  <si>
    <t>ALSÓSZÖLNÖK</t>
  </si>
  <si>
    <t>APÁTISTVÁNFALVA</t>
  </si>
  <si>
    <t>MAGYARLAK</t>
  </si>
  <si>
    <t>SZENTGOTTHÁRD</t>
  </si>
  <si>
    <t>1139 BUDAPEST, Teve utca 7-11.</t>
  </si>
  <si>
    <t>1134 BUDAPEST, Váci út 19.</t>
  </si>
  <si>
    <t>1134 BUDAPEST, Tüzér utca 64.</t>
  </si>
  <si>
    <t>1139 BUDAPEST, Pap Károly utca 18/B L. lépcsőház</t>
  </si>
  <si>
    <t>1133 BUDAPEST, Gogol utca 15/A FS.em. 5.</t>
  </si>
  <si>
    <t>1133 BUDAPEST, Árboc utca 6.</t>
  </si>
  <si>
    <t>1134 BUDAPEST, Gidófalvy Lajos utca 7. FS.em. 1.</t>
  </si>
  <si>
    <t>1137 BUDAPEST, Újpesti rakpart 7. FS.em. 1/3</t>
  </si>
  <si>
    <t>1134 BUDAPEST, Rózsafa utca 3. FS.em.</t>
  </si>
  <si>
    <t>1134 BUDAPEST, Dózsa György út 138. FS.em. 1.</t>
  </si>
  <si>
    <t>1133 BUDAPEST, Gogol utca 26. FS.em. 1.</t>
  </si>
  <si>
    <t>1139 BUDAPEST, Hajdú utca 11. FS.em. 14.</t>
  </si>
  <si>
    <t>1137 BUDAPEST, Radnóti Miklós utca 22/B FS.em.</t>
  </si>
  <si>
    <t>1136 BUDAPEST, Pannónia utca 11. FS.em. 1.</t>
  </si>
  <si>
    <t>1133 BUDAPEST, Dráva utca 12. 1.em.</t>
  </si>
  <si>
    <t>1139 BUDAPEST, Petneházy utca 6.</t>
  </si>
  <si>
    <t>1138 BUDAPEST, Szekszárdi utca 9.</t>
  </si>
  <si>
    <t>1131 BUDAPEST, Béke utca 85. FS.em. 1.</t>
  </si>
  <si>
    <t>1135 BUDAPEST, Béke utca 9.</t>
  </si>
  <si>
    <t>1134 BUDAPEST, Apály utca 2/D FS.em. 1.</t>
  </si>
  <si>
    <t>1139 BUDAPEST, Petneházy utca 54. FS.em.</t>
  </si>
  <si>
    <t>1137 BUDAPEST, Radnóti Miklós utca 29.</t>
  </si>
  <si>
    <t>1136 BUDAPEST, Hollán Ernő utca 27-29.</t>
  </si>
  <si>
    <t>1136 BUDAPEST, Hollán Ernő utca 31.</t>
  </si>
  <si>
    <t>1136 BUDAPEST, Tátra utca 22/B FS.em.</t>
  </si>
  <si>
    <t>1136 BUDAPEST, Tátra utca 26.</t>
  </si>
  <si>
    <t>1136 BUDAPEST, Tátra utca 28.</t>
  </si>
  <si>
    <t>1136 BUDAPEST, Hollán Ernő utca 38/B FS.em.</t>
  </si>
  <si>
    <t>1136 BUDAPEST, Raoul Wallenberg utca 9. FS.em. 1.</t>
  </si>
  <si>
    <t>1136 BUDAPEST, Hollán Ernő utca 30. FS.em. 1.</t>
  </si>
  <si>
    <t>1137 BUDAPEST, Pozsonyi út 25. FS.em.</t>
  </si>
  <si>
    <t>1137 BUDAPEST, Pozsonyi út 15.</t>
  </si>
  <si>
    <t>1137 BUDAPEST, Pozsonyi út 23. FS.em.</t>
  </si>
  <si>
    <t>1136 BUDAPEST, Tátra utca 24. FS.em.</t>
  </si>
  <si>
    <t>1137 BUDAPEST, Pozsonyi út 41. FS.em.</t>
  </si>
  <si>
    <t>1136 BUDAPEST, Balzac utca 39.</t>
  </si>
  <si>
    <t>1136 BUDAPEST, Balzac utca 37.</t>
  </si>
  <si>
    <t>1137 BUDAPEST, Szent István park 10. FS.em.</t>
  </si>
  <si>
    <t>1137 BUDAPEST, Pozsonyi út 34. FS.em.</t>
  </si>
  <si>
    <t>1137 BUDAPEST, Katona József utca 39. FS.em.</t>
  </si>
  <si>
    <t>1136 BUDAPEST, Tátra utca 8. FS.em.</t>
  </si>
  <si>
    <t>1135 BUDAPEST, Béke utca 8.</t>
  </si>
  <si>
    <t>1137 BUDAPEST, Szent István körút 20.</t>
  </si>
  <si>
    <t>1137 BUDAPEST, Szent István körút 18.</t>
  </si>
  <si>
    <t>1132 BUDAPEST, Váci út 52/A FS.em.</t>
  </si>
  <si>
    <t>1137 BUDAPEST, Radnóti Miklós utca 14/A 1.em.</t>
  </si>
  <si>
    <t>1133 BUDAPEST, Pozsonyi út 44-46. FS.em.</t>
  </si>
  <si>
    <t>1135 BUDAPEST, Reitter Ferenc utca 45. FS.em.</t>
  </si>
  <si>
    <t>1139 BUDAPEST, Üteg utca 53/B FS.em.</t>
  </si>
  <si>
    <t>1137 BUDAPEST, Pozsonyi út 16. FS.em.</t>
  </si>
  <si>
    <t>1137 BUDAPEST, Szent István park 4. FS.em.</t>
  </si>
  <si>
    <t>1133 BUDAPEST, Véső utca 6-8.</t>
  </si>
  <si>
    <t>1135 BUDAPEST, Reitter Ferenc utca 58.</t>
  </si>
  <si>
    <t>1136 BUDAPEST, Hegedűs Gyula utca 3.</t>
  </si>
  <si>
    <t>1137 BUDAPEST, Újpesti rakpart 11. FS.em.</t>
  </si>
  <si>
    <t>1137 BUDAPEST, Pozsonyi út 30.</t>
  </si>
  <si>
    <t>1137 BUDAPEST, Szent István körút 22. FS.em. 1.</t>
  </si>
  <si>
    <t>1134 BUDAPEST, Angyalföldi út 36. FS.em.</t>
  </si>
  <si>
    <t>1139 BUDAPEST, Váci út 99. FS.em.</t>
  </si>
  <si>
    <t>1136 BUDAPEST, Tátra utca 21.</t>
  </si>
  <si>
    <t>1137 BUDAPEST, Szent István park 5. FS.em.</t>
  </si>
  <si>
    <t>1136 BUDAPEST, Balzac utca 54.</t>
  </si>
  <si>
    <t>1139 BUDAPEST, Országbíró utca 38-42.</t>
  </si>
  <si>
    <t>1139 BUDAPEST, Petneházy utca 38-42.</t>
  </si>
  <si>
    <t>1136 BUDAPEST, Hegedűs Gyula utca 5.</t>
  </si>
  <si>
    <t>1132 BUDAPEST, Visegrádi utca 9. AL.em.</t>
  </si>
  <si>
    <t>1133 BUDAPEST, Pannónia utca 100. FS.em.</t>
  </si>
  <si>
    <t>1133 BUDAPEST, Pannónia utca 98. FS.em.</t>
  </si>
  <si>
    <t>1133 BUDAPEST, Kárpát utca 35. FS.em.</t>
  </si>
  <si>
    <t>1133 BUDAPEST, Dráva utca 13. FS.em.</t>
  </si>
  <si>
    <t>1133 BUDAPEST, Dráva utca 7. FS.em.</t>
  </si>
  <si>
    <t>1133 BUDAPEST, Pannónia utca 114. FS.em.</t>
  </si>
  <si>
    <t>1132 BUDAPEST, Visegrádi utca 67/B</t>
  </si>
  <si>
    <t>1132 BUDAPEST, Váci út 60-62.</t>
  </si>
  <si>
    <t>1132 BUDAPEST, Váci út 54. FS.em.</t>
  </si>
  <si>
    <t>1133 BUDAPEST, Gogol utca 36.</t>
  </si>
  <si>
    <t>1132 BUDAPEST, Visegrádi utca 69. C/D</t>
  </si>
  <si>
    <t>1132 BUDAPEST, Váci út 70. FS.em. 12.</t>
  </si>
  <si>
    <t>1133 BUDAPEST, Pannónia utca 96. FS.em.</t>
  </si>
  <si>
    <t>1133 BUDAPEST, Kárpát utca 37.</t>
  </si>
  <si>
    <t>1139 BUDAPEST, Béke tér 12. FS.em.</t>
  </si>
  <si>
    <t>1134 BUDAPEST, Róbert Károly körút 68. FS.em.</t>
  </si>
  <si>
    <t>1139 BUDAPEST, Gömb utca 30.</t>
  </si>
  <si>
    <t>1139 BUDAPEST, Röppentyű utca 7. FS.em.</t>
  </si>
  <si>
    <t>1139 BUDAPEST, Röppentyű utca 5. FS.em.</t>
  </si>
  <si>
    <t>1139 BUDAPEST, Országbíró utca 2. FS.em.</t>
  </si>
  <si>
    <t>1139 BUDAPEST, Országbíró utca 4. FS.em.</t>
  </si>
  <si>
    <t>1135 BUDAPEST, Szegedi út 6. FS.em.</t>
  </si>
  <si>
    <t>1139 BUDAPEST, Hajdú utca 17. FS.em.</t>
  </si>
  <si>
    <t>1139 BUDAPEST, Hajdú utca 19. FS.em.</t>
  </si>
  <si>
    <t>1133 BUDAPEST, Kárpát utca 17.</t>
  </si>
  <si>
    <t>1133 BUDAPEST, Gogol utca 20.</t>
  </si>
  <si>
    <t>1133 BUDAPEST, Gogol utca 24.</t>
  </si>
  <si>
    <t>1137 BUDAPEST, Szent István körút 12. FS.em.</t>
  </si>
  <si>
    <t>1136 BUDAPEST, Pannónia utca 6. FS.em.</t>
  </si>
  <si>
    <t>1136 BUDAPEST, Pannónia utca 12. FS.em.</t>
  </si>
  <si>
    <t>1136 BUDAPEST, Tátra utca 4. FS.em.</t>
  </si>
  <si>
    <t>1137 BUDAPEST, Jászai Mari tér 4/A</t>
  </si>
  <si>
    <t>1138 BUDAPEST, Párkány utca 34. FS.em.</t>
  </si>
  <si>
    <t>1136 BUDAPEST, Hollán Ernő utca 4.</t>
  </si>
  <si>
    <t>1137 BUDAPEST, Katona József utca 24. FS.em.</t>
  </si>
  <si>
    <t>1133 BUDAPEST, Pannónia utca 91.</t>
  </si>
  <si>
    <t>1133 BUDAPEST, Tisza utca 11. FS.em.</t>
  </si>
  <si>
    <t>1133 BUDAPEST, Dráva utca 6.</t>
  </si>
  <si>
    <t>1138 BUDAPEST, Népfürdő utca 17/F</t>
  </si>
  <si>
    <t>1138 BUDAPEST, Népfürdő utca 17/D FS.em.</t>
  </si>
  <si>
    <t>1138 BUDAPEST, Népfürdő utca 17/C</t>
  </si>
  <si>
    <t>1138 BUDAPEST, Népfürdő utca 17/B FS.em.</t>
  </si>
  <si>
    <t>1138 BUDAPEST, Népfürdő utca 17/A</t>
  </si>
  <si>
    <t>1138 BUDAPEST, Népfürdő utca 15/F</t>
  </si>
  <si>
    <t>1138 BUDAPEST, Népfürdő utca 15/E</t>
  </si>
  <si>
    <t>1138 BUDAPEST, Róbert Károly körút 16/A FS.em.</t>
  </si>
  <si>
    <t>1138 BUDAPEST, Róbert Károly körút 12/B FS.em.</t>
  </si>
  <si>
    <t>1133 BUDAPEST, Váci út 86/B FS.em.</t>
  </si>
  <si>
    <t>1137 BUDAPEST, Budai Nagy Antal utca 5. FS.em.</t>
  </si>
  <si>
    <t>1133 BUDAPEST, Váci út 86/C FS.em.</t>
  </si>
  <si>
    <t>1138 BUDAPEST, Népfürdő utca 15/D FS.em.</t>
  </si>
  <si>
    <t>1138 BUDAPEST, Népfürdő utca 15/C</t>
  </si>
  <si>
    <t>1138 BUDAPEST, Népfürdő utca 15/A</t>
  </si>
  <si>
    <t>1138 BUDAPEST, Váci út 170/B FS.em.</t>
  </si>
  <si>
    <t>1136 BUDAPEST, Hollán Ernő utca 9. FS.em.</t>
  </si>
  <si>
    <t>1137 BUDAPEST, Szent István körút 10. FS.em.</t>
  </si>
  <si>
    <t>1136 BUDAPEST, Tátra utca 5/D 3.em.</t>
  </si>
  <si>
    <t>1138 BUDAPEST, Róbert Károly körút 18/B FS.em.</t>
  </si>
  <si>
    <t>1138 BUDAPEST, Váci út 170/A FS.em.</t>
  </si>
  <si>
    <t>1138 BUDAPEST, Népfürdő utca 15/B FS.em.</t>
  </si>
  <si>
    <t>1136 BUDAPEST, Tátra utca 3. FS.em. 1.</t>
  </si>
  <si>
    <t>1136 BUDAPEST, Tátra utca 5/A FS.em.</t>
  </si>
  <si>
    <t>1136 BUDAPEST, Tátra utca 5/B FS.em.</t>
  </si>
  <si>
    <t>1137 BUDAPEST, Katona József utca 16.</t>
  </si>
  <si>
    <t>1136 BUDAPEST, Hollán Ernő utca 10. FS.em.</t>
  </si>
  <si>
    <t>1138 BUDAPEST, Dagály utca 17. FS.em.</t>
  </si>
  <si>
    <t>1138 BUDAPEST, Turbina utca 8.</t>
  </si>
  <si>
    <t>1136 BUDAPEST, Hollán Ernő utca 51.</t>
  </si>
  <si>
    <t>1138 BUDAPEST, Dagály utca 12. FS.em.</t>
  </si>
  <si>
    <t>1138 BUDAPEST, Dagály utca 15. FS.em.</t>
  </si>
  <si>
    <t>1138 BUDAPEST, Párkány utca 22. 1.em.</t>
  </si>
  <si>
    <t>1137 BUDAPEST, Pozsonyi út 38.</t>
  </si>
  <si>
    <t>1137 BUDAPEST, Pozsonyi út 40.</t>
  </si>
  <si>
    <t>1137 BUDAPEST, Pozsonyi út 42. FS.em.</t>
  </si>
  <si>
    <t>1133 BUDAPEST, Pozsonyi út 63.</t>
  </si>
  <si>
    <t>1132 BUDAPEST, Visegrádi utca 7. 2.em.</t>
  </si>
  <si>
    <t>1133 BUDAPEST, Pannónia utca 55. FS.em.</t>
  </si>
  <si>
    <t>1132 BUDAPEST, Kádár utca 10.</t>
  </si>
  <si>
    <t>1133 BUDAPEST, Süllő utca 3. FS.em.</t>
  </si>
  <si>
    <t>1133 BUDAPEST, Váci út 104. FS.em.</t>
  </si>
  <si>
    <t>1133 BUDAPEST, Zsilip utca 4. FS.em.</t>
  </si>
  <si>
    <t>1133 BUDAPEST, Zsilip utca 8. FS.em.</t>
  </si>
  <si>
    <t>1133 BUDAPEST, Zsilip utca 6. FS.em. 1.</t>
  </si>
  <si>
    <t>1132 BUDAPEST, Visegrádi utca 18/A FS.em.</t>
  </si>
  <si>
    <t>1132 BUDAPEST, Victor Hugo utca 35. FS.em.</t>
  </si>
  <si>
    <t>1133 BUDAPEST, Pannónia utca 62/B FS.em.</t>
  </si>
  <si>
    <t>1137 BUDAPEST, Szent István körút 2.</t>
  </si>
  <si>
    <t>1132 BUDAPEST, Csanády utca 11. FS.em.</t>
  </si>
  <si>
    <t>1136 BUDAPEST, Pannónia utca 13.</t>
  </si>
  <si>
    <t>1133 BUDAPEST, Dráva utca 10. FS.em.</t>
  </si>
  <si>
    <t>1138 BUDAPEST, Váci út 138/B 1.em.</t>
  </si>
  <si>
    <t>1138 BUDAPEST, Váci út 138/A 1.em.</t>
  </si>
  <si>
    <t>1135 BUDAPEST, Hun utca 1. FS.em.</t>
  </si>
  <si>
    <t>1135 BUDAPEST, Hun utca 7. FS.em. 1.</t>
  </si>
  <si>
    <t>1135 BUDAPEST, Hun utca 15. 1.em. 1.</t>
  </si>
  <si>
    <t>1135 BUDAPEST, Lehel utca 22/A FS.em.</t>
  </si>
  <si>
    <t>1134 BUDAPEST, Csángó utca 28. 1.em. 1.</t>
  </si>
  <si>
    <t>1132 BUDAPEST, Kresz Géza utca 36. FS.em.</t>
  </si>
  <si>
    <t>1132 BUDAPEST, Kresz Géza utca 38. FS.em.</t>
  </si>
  <si>
    <t>1132 BUDAPEST, Kresz Géza utca 39. FS.em.</t>
  </si>
  <si>
    <t>1132 BUDAPEST, Kresz Géza utca 34. FS.em.</t>
  </si>
  <si>
    <t>1134 BUDAPEST, Rózsafa utca 4.</t>
  </si>
  <si>
    <t>1134 BUDAPEST, Rózsafa utca 1.</t>
  </si>
  <si>
    <t>1137 BUDAPEST, Radnóti Miklós utca 24. FS.em.</t>
  </si>
  <si>
    <t>1134 BUDAPEST, Gidófalvy Lajos utca 17. FS.em.</t>
  </si>
  <si>
    <t>1134 BUDAPEST, Gidófalvy Lajos utca 21.</t>
  </si>
  <si>
    <t>1134 BUDAPEST, Gidófalvy Lajos utca 9. FS.em.</t>
  </si>
  <si>
    <t>1133 BUDAPEST, Kárpát utca 7/B</t>
  </si>
  <si>
    <t>1134 BUDAPEST, Angyalföldi út 17. FS.em.</t>
  </si>
  <si>
    <t>1137 BUDAPEST, Szent István park 25. FS.em.</t>
  </si>
  <si>
    <t>1133 BUDAPEST, Thurzó utca 5/B FS.em. 1.</t>
  </si>
  <si>
    <t>1138 BUDAPEST, Dagály utca 16. FS.em.</t>
  </si>
  <si>
    <t>1137 BUDAPEST, Katona József utca 5. FS.em.</t>
  </si>
  <si>
    <t>1132 BUDAPEST, Kresz Géza utca 8. FS.em. 1.</t>
  </si>
  <si>
    <t>1137 BUDAPEST, Radnóti Miklós utca 26. FS.em.</t>
  </si>
  <si>
    <t>1136 BUDAPEST, Hollán Ernő utca 13.</t>
  </si>
  <si>
    <t>1136 BUDAPEST, Tátra utca 14. FS.em.</t>
  </si>
  <si>
    <t>1132 BUDAPEST, Csanády utca 8. FS.em.</t>
  </si>
  <si>
    <t>1136 BUDAPEST, Balzac utca 9. FS.em.</t>
  </si>
  <si>
    <t>1132 BUDAPEST, Alig utca 8. FS.em.</t>
  </si>
  <si>
    <t>1132 BUDAPEST, Visegrádi utca 30. FS.em.</t>
  </si>
  <si>
    <t>1132 BUDAPEST, Visegrádi utca 19. FS.em.</t>
  </si>
  <si>
    <t>1136 BUDAPEST, Balzac utca 14. FS.em.</t>
  </si>
  <si>
    <t>1132 BUDAPEST, Visegrádi utca 31. FS.em.</t>
  </si>
  <si>
    <t>1136 BUDAPEST, Balzac utca 15. FS.em.</t>
  </si>
  <si>
    <t>1139 BUDAPEST, Váci út 14.</t>
  </si>
  <si>
    <t>1136 BUDAPEST, Tátra utca 33/B FS.em.</t>
  </si>
  <si>
    <t>1136 BUDAPEST, Tátra utca 29/B FS.em.</t>
  </si>
  <si>
    <t>1136 BUDAPEST, Tátra utca 27/A FS.em.</t>
  </si>
  <si>
    <t>1136 BUDAPEST, Pannónia utca 33. FS.em.</t>
  </si>
  <si>
    <t>1133 BUDAPEST, Tisza utca 3. FS.em.</t>
  </si>
  <si>
    <t>1134 BUDAPEST, Váci út 51/B FS.em.</t>
  </si>
  <si>
    <t>1138 BUDAPEST, Népfürdő utca 17/E</t>
  </si>
  <si>
    <t>1132 BUDAPEST, Kresz Géza utca 29. FS.em.</t>
  </si>
  <si>
    <t>1133 BUDAPEST, Kárpát utca 2/A</t>
  </si>
  <si>
    <t>1139 BUDAPEST, Váci út 95. FS.em.</t>
  </si>
  <si>
    <t>1137 BUDAPEST, Vígszínház utca 5.</t>
  </si>
  <si>
    <t>1139 BUDAPEST, Röppentyű köz 3. FS.em.</t>
  </si>
  <si>
    <t>1139 BUDAPEST, Kartács utca 27. FS.em.</t>
  </si>
  <si>
    <t>1139 BUDAPEST, Kartács utca 13. FS.em.</t>
  </si>
  <si>
    <t>1134 BUDAPEST, Róbert Károly körút 44. FS.em.</t>
  </si>
  <si>
    <t>1133 BUDAPEST, Ipoly utca 1/A FS.em.</t>
  </si>
  <si>
    <t>1139 BUDAPEST, Röppentyű köz 1. FS.em.</t>
  </si>
  <si>
    <t>1135 BUDAPEST, Lehel utca 56.</t>
  </si>
  <si>
    <t>1135 BUDAPEST, Szent László út 76. FS.em.</t>
  </si>
  <si>
    <t>1134 BUDAPEST, Róbert Károly körút 102. 1.em.</t>
  </si>
  <si>
    <t>1132 BUDAPEST, Gyöngyház utca 2. FS.em.</t>
  </si>
  <si>
    <t>1139 BUDAPEST, Váci út 12.</t>
  </si>
  <si>
    <t>1133 BUDAPEST, Tutaj utca 1/A 1.em.</t>
  </si>
  <si>
    <t>1132 BUDAPEST, Visegrádi utca 43. FS.em.</t>
  </si>
  <si>
    <t>1136 BUDAPEST, Raoul Wallenberg utca 4.</t>
  </si>
  <si>
    <t>1134 BUDAPEST, Kassák Lajos utca 62. 1.em.</t>
  </si>
  <si>
    <t>1134 BUDAPEST, Kassák Lajos utca 64.</t>
  </si>
  <si>
    <t>1136 BUDAPEST, Pannónia utca 30.</t>
  </si>
  <si>
    <t>1132 BUDAPEST, Visegrádi utca 3. FS.em.</t>
  </si>
  <si>
    <t>1137 BUDAPEST, Szent István park 16. FS.em.</t>
  </si>
  <si>
    <t>1137 BUDAPEST, Pozsonyi út 49.</t>
  </si>
  <si>
    <t>1139 BUDAPEST, Petneházy utca 44. FS.em.</t>
  </si>
  <si>
    <t>1134 BUDAPEST, Dózsa György út 132.</t>
  </si>
  <si>
    <t>1134 BUDAPEST, Lehel utca 33. 1.em.</t>
  </si>
  <si>
    <t>1132 BUDAPEST, Kresz Géza utca 11. FS.em.</t>
  </si>
  <si>
    <t>1137 BUDAPEST, Radnóti Miklós utca 5. FS.em.</t>
  </si>
  <si>
    <t>1132 BUDAPEST, Visegrádi utca 29. FS.em.</t>
  </si>
  <si>
    <t>1132 BUDAPEST, Kádár utca 13. FS.em.</t>
  </si>
  <si>
    <t>1135 BUDAPEST, Zsinór utca 37. FS.em.</t>
  </si>
  <si>
    <t>1136 BUDAPEST, Tátra utca 30. FS.em.</t>
  </si>
  <si>
    <t>1136 BUDAPEST, Hegedűs Gyula utca 34. FS.em.</t>
  </si>
  <si>
    <t>1134 BUDAPEST, Szabolcs utca 4. FS.em.</t>
  </si>
  <si>
    <t>1134 BUDAPEST, Szabolcs köz 2. FS.em.</t>
  </si>
  <si>
    <t>1134 BUDAPEST, Szabolcs utca 7. FS.em. 1.</t>
  </si>
  <si>
    <t>1134 BUDAPEST, Szabolcs utca 27. FS.em. 1.</t>
  </si>
  <si>
    <t>1134 BUDAPEST, Szabolcs utca 29. FS.em.</t>
  </si>
  <si>
    <t>1137 BUDAPEST, Pozsonyi út 1.</t>
  </si>
  <si>
    <t>1137 BUDAPEST, Katona József utca 27. FS.em.</t>
  </si>
  <si>
    <t>1134 BUDAPEST, Apály utca 4/A FS.em.</t>
  </si>
  <si>
    <t>1134 BUDAPEST, Váci út 63-67.</t>
  </si>
  <si>
    <t>1132 BUDAPEST, Csanády utca 4/B FS.em.</t>
  </si>
  <si>
    <t>1135 BUDAPEST, Reitter Ferenc utca 3.</t>
  </si>
  <si>
    <t>1132 BUDAPEST, Váci út 16. FS.em. 1.</t>
  </si>
  <si>
    <t>1137 BUDAPEST, Radnóti Miklós utca 17.</t>
  </si>
  <si>
    <t>1137 BUDAPEST, Katona József utca 11. 1.em. 2.</t>
  </si>
  <si>
    <t>1136 BUDAPEST, Pannónia utca 17/A</t>
  </si>
  <si>
    <t>1137 BUDAPEST, Katona József utca 23/B FS.em.</t>
  </si>
  <si>
    <t>1136 BUDAPEST, Balzac utca 30.</t>
  </si>
  <si>
    <t>1137 BUDAPEST, Radnóti Miklós utca 21/B</t>
  </si>
  <si>
    <t>1137 BUDAPEST, Radnóti Miklós utca 19/B</t>
  </si>
  <si>
    <t>1138 BUDAPEST, Karikás Frigyes utca 4/A FS.em.</t>
  </si>
  <si>
    <t>1133 BUDAPEST, Pozsonyi út 48.</t>
  </si>
  <si>
    <t>1136 BUDAPEST, Hegedűs Gyula utca 12. FS.em.</t>
  </si>
  <si>
    <t>1132 BUDAPEST, Kresz Géza utca 41. FS.em.</t>
  </si>
  <si>
    <t>1135 BUDAPEST, Tar utca 2. FS.em. 1.</t>
  </si>
  <si>
    <t>1135 BUDAPEST, Mohács utca 9. FS.em.</t>
  </si>
  <si>
    <t>1135 BUDAPEST, Mohács utca 8/A FS.em.</t>
  </si>
  <si>
    <t>1135 BUDAPEST, Szegedi út 37. FS.em.</t>
  </si>
  <si>
    <t>1133 BUDAPEST, Tisza utca 12. FS.em.</t>
  </si>
  <si>
    <t>1133 BUDAPEST, Hegedűs Gyula utca 97/B 2.em. 1.</t>
  </si>
  <si>
    <t>1134 BUDAPEST, Róbert Károly körút 40. FS.em.</t>
  </si>
  <si>
    <t>1138 BUDAPEST, Váci út 132/A 2.em.</t>
  </si>
  <si>
    <t>1135 BUDAPEST, Reitter Ferenc utca 10. 2.em. 3.</t>
  </si>
  <si>
    <t>1135 BUDAPEST, Lehel utca 48-50. FS.em.</t>
  </si>
  <si>
    <t>1134 BUDAPEST, Lehel utca 17/D</t>
  </si>
  <si>
    <t>1137 BUDAPEST, Szent István park 17.</t>
  </si>
  <si>
    <t>1134 BUDAPEST, Váci út 47/A 1.em.</t>
  </si>
  <si>
    <t>1138 BUDAPEST, Váci út 136/A</t>
  </si>
  <si>
    <t>1138 BUDAPEST, Váci út 134/C</t>
  </si>
  <si>
    <t>1132 BUDAPEST, Visegrádi utca 11. AL.em.</t>
  </si>
  <si>
    <t>1137 BUDAPEST, Radnóti Miklós utca 11. FS.em.</t>
  </si>
  <si>
    <t>1137 BUDAPEST, Radnóti Miklós utca 15/A</t>
  </si>
  <si>
    <t>1133 BUDAPEST, Ipoly utca 16. 2.em. 3.</t>
  </si>
  <si>
    <t>1134 BUDAPEST, Csángó utca 3/A</t>
  </si>
  <si>
    <t>1138 BUDAPEST, Karikás Frigyes utca 6/A A. lépcsőház</t>
  </si>
  <si>
    <t>1133 BUDAPEST, Süllő utca 5. FS.em.</t>
  </si>
  <si>
    <t>1134 BUDAPEST, Csángó utca 11. FS.em.</t>
  </si>
  <si>
    <t>1139 BUDAPEST, Tahi utca 74. FS.em.</t>
  </si>
  <si>
    <t>1135 BUDAPEST, Mohács utca 13. FS.em. 5.</t>
  </si>
  <si>
    <t>1135 BUDAPEST, Hun utca 4/A FS.em.</t>
  </si>
  <si>
    <t>1134 BUDAPEST, Lehel utca 7/B FS.em.</t>
  </si>
  <si>
    <t>1137 BUDAPEST, Szent István körút 16. FS.em.</t>
  </si>
  <si>
    <t>1139 BUDAPEST, Üteg utca 31. FS.em.</t>
  </si>
  <si>
    <t>1132 BUDAPEST, Visegrádi utca 40. FS.em.</t>
  </si>
  <si>
    <t>1131 BUDAPEST, Gyermek tér 4/C FS.em.</t>
  </si>
  <si>
    <t>1131 BUDAPEST, Béke utca 108. FS.em.</t>
  </si>
  <si>
    <t>1133 BUDAPEST, Váci út 108. FS.em.</t>
  </si>
  <si>
    <t>1137 BUDAPEST, Szent István körút 24. FS.em.</t>
  </si>
  <si>
    <t>1132 BUDAPEST, Nyugati tér 5. FS.em.</t>
  </si>
  <si>
    <t>1137 BUDAPEST, Katona József utca 2/D 2.em.</t>
  </si>
  <si>
    <t>1132 BUDAPEST, Kádár utca 4. FS.em.</t>
  </si>
  <si>
    <t>1134 BUDAPEST, Váci út 51/A 1.em.</t>
  </si>
  <si>
    <t>1132 BUDAPEST, Kresz Géza utca 44. FS.em.</t>
  </si>
  <si>
    <t>1133 BUDAPEST, Váci út 94.</t>
  </si>
  <si>
    <t>1135 BUDAPEST, Fáy utca 65. FS.em.</t>
  </si>
  <si>
    <t>1134 BUDAPEST, Róbert Károly körút 104. FS.em.</t>
  </si>
  <si>
    <t>1137 BUDAPEST, Radnóti Miklós utca 2.</t>
  </si>
  <si>
    <t>1137 BUDAPEST, Jászai Mari tér 6.</t>
  </si>
  <si>
    <t>1135 BUDAPEST, Béke utca 11. FS.em.</t>
  </si>
  <si>
    <t>1132 BUDAPEST, Visegrádi utca 5/C FS.em.</t>
  </si>
  <si>
    <t>1132 BUDAPEST, Visegrádi utca 26/B</t>
  </si>
  <si>
    <t>1134 BUDAPEST, Kassák Lajos utca 57. FS.em.</t>
  </si>
  <si>
    <t>1139 BUDAPEST, Petneházy utca 33. FS.em.</t>
  </si>
  <si>
    <t>1139 BUDAPEST, Petneházy utca 25. FS.em.</t>
  </si>
  <si>
    <t>1139 BUDAPEST, Béke tér 7. FS.em.</t>
  </si>
  <si>
    <t>1135 BUDAPEST, Petneházy utca 75/B</t>
  </si>
  <si>
    <t>1132 BUDAPEST, Visegrádi utca 47/A</t>
  </si>
  <si>
    <t>1132 BUDAPEST, Csanády utca 5. FS.em.</t>
  </si>
  <si>
    <t>1139 BUDAPEST, Pap Károly utca 10. PE.em.</t>
  </si>
  <si>
    <t>1139 BUDAPEST, Röppentyű utca 59. FS.em. 1.</t>
  </si>
  <si>
    <t>1133 BUDAPEST, Gogol utca 13.</t>
  </si>
  <si>
    <t>1133 BUDAPEST, Kárpát utca 7/A</t>
  </si>
  <si>
    <t>1136 BUDAPEST, Pannónia utca 34. FS.em.</t>
  </si>
  <si>
    <t>1134 BUDAPEST, Bulcsú utca 21/A FS.em.</t>
  </si>
  <si>
    <t>1134 BUDAPEST, Bulcsú utca 23/A FS.em.</t>
  </si>
  <si>
    <t>1134 BUDAPEST, Bulcsú utca 23/B FS.em.</t>
  </si>
  <si>
    <t>1139 BUDAPEST, Hajdú utca 42. FS.em.</t>
  </si>
  <si>
    <t>1138 BUDAPEST, Párkány utca 44. FS.em.</t>
  </si>
  <si>
    <t>1131 BUDAPEST, Futár utca 6. 1.em. 1.</t>
  </si>
  <si>
    <t>1138 BUDAPEST, Párkány utca 1. FS.em.</t>
  </si>
  <si>
    <t>1132 BUDAPEST, Csanády utca 19. FS.em. 1.</t>
  </si>
  <si>
    <t>1133 BUDAPEST, Pannónia utca 85. FS.em.</t>
  </si>
  <si>
    <t>1134 BUDAPEST, Dózsa György út 53.</t>
  </si>
  <si>
    <t>1135 BUDAPEST, Jász utca 101. FS.em.</t>
  </si>
  <si>
    <t>1131 BUDAPEST, Övezet utca 12. FS.em.</t>
  </si>
  <si>
    <t>1131 BUDAPEST, Béke utca 126/A FS.em.</t>
  </si>
  <si>
    <t>1131 BUDAPEST, Övezet utca 5. 1.em.</t>
  </si>
  <si>
    <t>1131 BUDAPEST, Övezet utca 6. FS.em.</t>
  </si>
  <si>
    <t>1131 BUDAPEST, Béke utca 126. FS.em. 1.</t>
  </si>
  <si>
    <t>1133 BUDAPEST, Visegrádi utca 103. FS.em.</t>
  </si>
  <si>
    <t>1131 BUDAPEST, Fivér utca 6/B FS.em.</t>
  </si>
  <si>
    <t>1139 BUDAPEST, Tahi utca 68/A FS.em.</t>
  </si>
  <si>
    <t>1139 BUDAPEST, Teve utca 33-41.</t>
  </si>
  <si>
    <t>1132 BUDAPEST, Csanády utca 25/A FS.em.</t>
  </si>
  <si>
    <t>1135 BUDAPEST, Hun utca 11. 1.em.</t>
  </si>
  <si>
    <t>1133 BUDAPEST, Visegrádi utca 107. FS.em.</t>
  </si>
  <si>
    <t>1131 BUDAPEST, Övezet utca 2. FS.em.</t>
  </si>
  <si>
    <t>1134 BUDAPEST, Kassák Lajos utca 72. FS.em.</t>
  </si>
  <si>
    <t>1131 BUDAPEST, Gyermek tér 6. FS.em.</t>
  </si>
  <si>
    <t>1131 BUDAPEST, Szent László út 139. 135, 137 TATAI93 FS.em.</t>
  </si>
  <si>
    <t>1139 BUDAPEST, Fiastyúk utca 55. 2.em.</t>
  </si>
  <si>
    <t>1139 BUDAPEST, Tahi utca 52. FS.em.</t>
  </si>
  <si>
    <t>1139 BUDAPEST, Fiastyúk utca 41/B FS.em.</t>
  </si>
  <si>
    <t>1139 BUDAPEST, Tahi utca 30. FS.em.</t>
  </si>
  <si>
    <t>1138 BUDAPEST, Madarász Viktor utca 43. FS.em.</t>
  </si>
  <si>
    <t>1134 BUDAPEST, Kassák Lajos utca 74. FS.em.</t>
  </si>
  <si>
    <t>1134 BUDAPEST, Kassák Lajos utca 70. FS.em.</t>
  </si>
  <si>
    <t>1134 BUDAPEST, Kassák Lajos utca 76. FS.em.</t>
  </si>
  <si>
    <t>1134 BUDAPEST, Róbert Károly körút 39/A</t>
  </si>
  <si>
    <t>1134 BUDAPEST, Kassák Lajos utca 32.</t>
  </si>
  <si>
    <t>1134 BUDAPEST, Dózsa György út 59.</t>
  </si>
  <si>
    <t>1134 BUDAPEST, Dózsa György út 57.</t>
  </si>
  <si>
    <t>1132 BUDAPEST, Victor Hugo utca 6. FS.em.</t>
  </si>
  <si>
    <t>1132 BUDAPEST, Váci út 4. FS.em.</t>
  </si>
  <si>
    <t>1138 BUDAPEST, Róbert Károly körút 22.</t>
  </si>
  <si>
    <t>1138 BUDAPEST, Róbert Károly körút 20.</t>
  </si>
  <si>
    <t>1131 BUDAPEST, Babér utca 31. FS.em. 1.</t>
  </si>
  <si>
    <t>1131 BUDAPEST, Tomori utca 9/C FS.em.</t>
  </si>
  <si>
    <t>1131 BUDAPEST, Vőlegény utca 2.</t>
  </si>
  <si>
    <t>1139 BUDAPEST, Petneházy utca 19. FS.em.</t>
  </si>
  <si>
    <t>1135 BUDAPEST, Szent László út 35.</t>
  </si>
  <si>
    <t>1138 BUDAPEST, Esztergomi út 18. FS.em.</t>
  </si>
  <si>
    <t>1134 BUDAPEST, Csángó utca 6/A FS.em.</t>
  </si>
  <si>
    <t>1132 BUDAPEST, Visegrádi utca 38/B</t>
  </si>
  <si>
    <t>1134 BUDAPEST, Kassák Lajos utca 24.</t>
  </si>
  <si>
    <t>1131 BUDAPEST, Gyöngyösi utca 47. FS.em. 1.</t>
  </si>
  <si>
    <t>1131 BUDAPEST, Övezet utca 4. FS.em.</t>
  </si>
  <si>
    <t>1131 BUDAPEST, Övezet utca 8. FS.em.</t>
  </si>
  <si>
    <t>1131 BUDAPEST, Béke utca 124. 2.em.</t>
  </si>
  <si>
    <t>1131 BUDAPEST, Keszkenő utca 3. FS.em.</t>
  </si>
  <si>
    <t>1131 BUDAPEST, Reitter Ferenc utca 143. 1.em. 1.</t>
  </si>
  <si>
    <t>1138 BUDAPEST, Szekszárdi utca 26. FS.em.</t>
  </si>
  <si>
    <t>1132 BUDAPEST, Visegrádi utca 53. FS.em.</t>
  </si>
  <si>
    <t>1139 BUDAPEST, Fiastyúk utca 24/A</t>
  </si>
  <si>
    <t>1131 BUDAPEST, Mosoly utca 38.</t>
  </si>
  <si>
    <t>1131 BUDAPEST, Vőlegény utca 4. FS.em.</t>
  </si>
  <si>
    <t>1131 BUDAPEST, Madarász Viktor utca 25. FS.em.</t>
  </si>
  <si>
    <t>1138 BUDAPEST, Váci út 159/B FS.em.</t>
  </si>
  <si>
    <t>1139 BUDAPEST, Szegedi út 9/b</t>
  </si>
  <si>
    <t>1133 BUDAPEST, Kárpát utca 16.</t>
  </si>
  <si>
    <t>1133 BUDAPEST, Kárpát utca 12. 1.em.</t>
  </si>
  <si>
    <t>1133 BUDAPEST, Kárpát utca 10.</t>
  </si>
  <si>
    <t>1132 BUDAPEST, Kresz Géza utca 42. FS.em.</t>
  </si>
  <si>
    <t>1132 BUDAPEST, Csanády utca 6/B FS.em.</t>
  </si>
  <si>
    <t>1136 BUDAPEST, Hollán Ernő utca 47. FS.em.</t>
  </si>
  <si>
    <t>1133 BUDAPEST, Kárpát utca 48. FS.em.</t>
  </si>
  <si>
    <t>1133 BUDAPEST, Kárpát utca 60. FS.em.</t>
  </si>
  <si>
    <t>1133 BUDAPEST, Kárpát utca 58. FS.em.</t>
  </si>
  <si>
    <t>1133 BUDAPEST, Kárpát utca 56. FS.em.</t>
  </si>
  <si>
    <t>1133 BUDAPEST, Kárpát utca 52. FS.em.</t>
  </si>
  <si>
    <t>1133 BUDAPEST, Kárpát utca 50. 1.em.</t>
  </si>
  <si>
    <t>1131 BUDAPEST, Béke utca 128/A 61-90 AJTÓIG!!!!</t>
  </si>
  <si>
    <t>1131 BUDAPEST, Reitter Ferenc utca 120. 1.em.</t>
  </si>
  <si>
    <t>1139 BUDAPEST, Tahi utca 40/A FS.em.</t>
  </si>
  <si>
    <t>1138 BUDAPEST, Gyöngyösi utca 4. FS.em.</t>
  </si>
  <si>
    <t>1138 BUDAPEST, Gyöngyösi utca 6. FS.em.</t>
  </si>
  <si>
    <t>1139 BUDAPEST, Tahi utca 64. FS.em.</t>
  </si>
  <si>
    <t>1138 BUDAPEST, Tomori köz 14. ELLÁTHATÓ12-20IG FS.em.</t>
  </si>
  <si>
    <t>1138 BUDAPEST, Tomori köz 13. PINCE</t>
  </si>
  <si>
    <t>1138 BUDAPEST, Föveny utca 5. FS.em.</t>
  </si>
  <si>
    <t>1139 BUDAPEST, Fiastyúk utca 28/A</t>
  </si>
  <si>
    <t>1131 BUDAPEST, Csuka utca 4. FS.em. 3.</t>
  </si>
  <si>
    <t>1131 BUDAPEST, Madarász Viktor utca 19. FS.em.</t>
  </si>
  <si>
    <t>1135 BUDAPEST, Tahi utca 90. FS.em.</t>
  </si>
  <si>
    <t>1131 BUDAPEST, Reitter Ferenc utca 110. FS.em.</t>
  </si>
  <si>
    <t>1131 BUDAPEST, Szent László út 132. FS.em.</t>
  </si>
  <si>
    <t>1139 BUDAPEST, Fiastyúk utca 31. FS.em.</t>
  </si>
  <si>
    <t>1139 BUDAPEST, Fiastyúk utca 19.</t>
  </si>
  <si>
    <t>1132 BUDAPEST, Victor Hugo utca 34. FS.em.</t>
  </si>
  <si>
    <t>1133 BUDAPEST, Kárpát utca 22.</t>
  </si>
  <si>
    <t>1133 BUDAPEST, Kárpát utca 20.</t>
  </si>
  <si>
    <t>1133 BUDAPEST, Kárpát utca 18.</t>
  </si>
  <si>
    <t>1139 BUDAPEST, Lomb utca 9. FS.em.</t>
  </si>
  <si>
    <t>1139 BUDAPEST, Frangepán utca 12-14.</t>
  </si>
  <si>
    <t>1138 BUDAPEST, Karikás Frigyes utca 1/B FS.em.</t>
  </si>
  <si>
    <t>1135 BUDAPEST, Csata utca 13/A FS.em.</t>
  </si>
  <si>
    <t>1135 BUDAPEST, Országbíró utca 48. 1.em. 1.</t>
  </si>
  <si>
    <t>1137 BUDAPEST, Katona József utca 14.</t>
  </si>
  <si>
    <t>1137 BUDAPEST, Jászai Mari tér 4/B</t>
  </si>
  <si>
    <t>1139 BUDAPEST, Fiastyúk utca 65. FS.em.</t>
  </si>
  <si>
    <t>1135 BUDAPEST, Lehel utca 36. FS.em.</t>
  </si>
  <si>
    <t>1132 BUDAPEST, Váci út 10.</t>
  </si>
  <si>
    <t>1132 BUDAPEST, Victor Hugo utca 43. FS.em.</t>
  </si>
  <si>
    <t>1139 BUDAPEST, Hajdú utca 14. FS.em.</t>
  </si>
  <si>
    <t>1135 BUDAPEST, Mór utca 16.</t>
  </si>
  <si>
    <t>1135 BUDAPEST, Jász utca 33. FS.em.</t>
  </si>
  <si>
    <t>1133 BUDAPEST, Kárpát utca 24.</t>
  </si>
  <si>
    <t>1131 BUDAPEST, Reitter Ferenc utca 135/B FS.em.</t>
  </si>
  <si>
    <t>1139 BUDAPEST, Tahi utca 42/A FS.em.</t>
  </si>
  <si>
    <t>1131 BUDAPEST, Mosoly utca 13. FS.em.</t>
  </si>
  <si>
    <t>1131 BUDAPEST, Gyöngyösi utca 55.</t>
  </si>
  <si>
    <t>1139 BUDAPEST, Petneházy utca 62. FS.em.</t>
  </si>
  <si>
    <t>1132 BUDAPEST, Csanády utca 27/B FS.em.</t>
  </si>
  <si>
    <t>1132 BUDAPEST, Csanády utca 27/A</t>
  </si>
  <si>
    <t>1131 BUDAPEST, Gyermek tér 5. FS.em. 331.</t>
  </si>
  <si>
    <t>1131 BUDAPEST, Ördögmalom utca 5. FS.em.</t>
  </si>
  <si>
    <t>1135 BUDAPEST, Kisgömb utca 17. FS.em.</t>
  </si>
  <si>
    <t>1132 BUDAPEST, Csanády utca 28/A</t>
  </si>
  <si>
    <t>1139 BUDAPEST, Váci út 87.</t>
  </si>
  <si>
    <t>1139 BUDAPEST, Frangepán utca 6.</t>
  </si>
  <si>
    <t>1139 BUDAPEST, Máglya köz 7. FS.em.</t>
  </si>
  <si>
    <t>1131 BUDAPEST, Reitter Ferenc utca 155. FS.em.</t>
  </si>
  <si>
    <t>1134 BUDAPEST, Dózsa György út 126. FS.em.</t>
  </si>
  <si>
    <t>1137 BUDAPEST, Katona József utca 28. FS.em.</t>
  </si>
  <si>
    <t>1131 BUDAPEST, Jéggyár utca 8. FS.em. 1.</t>
  </si>
  <si>
    <t>1131 BUDAPEST, Keszkenő utca 20/a</t>
  </si>
  <si>
    <t>1137 BUDAPEST, Pozsonyi út 10. FS.em.</t>
  </si>
  <si>
    <t>1137 BUDAPEST, Újpesti rakpart 5.</t>
  </si>
  <si>
    <t>1134 BUDAPEST, Kassák Lajos utca 43.</t>
  </si>
  <si>
    <t>1133 BUDAPEST, Kárpát utca 42. FS.em.</t>
  </si>
  <si>
    <t>Primer</t>
  </si>
  <si>
    <t>Központ neve</t>
  </si>
  <si>
    <t>Irányítószám</t>
  </si>
  <si>
    <t>Város</t>
  </si>
  <si>
    <t>Utca</t>
  </si>
  <si>
    <t>Házszám</t>
  </si>
  <si>
    <t>01 (Belváros)</t>
  </si>
  <si>
    <t>BELV</t>
  </si>
  <si>
    <t>BUDAPEST</t>
  </si>
  <si>
    <t>Petőfi Sándor utca</t>
  </si>
  <si>
    <t>02 (Erzsébet)</t>
  </si>
  <si>
    <t>ERZS</t>
  </si>
  <si>
    <t>Dob utca</t>
  </si>
  <si>
    <t>03 (Ferenc)</t>
  </si>
  <si>
    <t>PEZILA</t>
  </si>
  <si>
    <t>Zilah utca</t>
  </si>
  <si>
    <t>PEMÁRT</t>
  </si>
  <si>
    <t>Mártírok útja</t>
  </si>
  <si>
    <t>Cím</t>
  </si>
  <si>
    <t>Ellátási terület</t>
  </si>
  <si>
    <t>1032 Budapest, Kiscelli utca 7-9</t>
  </si>
  <si>
    <t>BUDAPEST02</t>
  </si>
  <si>
    <t>BUDAPEST03</t>
  </si>
  <si>
    <t>BUDAPEST15</t>
  </si>
  <si>
    <t>1073 Budapest, Dob utca 76-78</t>
  </si>
  <si>
    <t>BUDAPEST05</t>
  </si>
  <si>
    <t>BUDAPEST06</t>
  </si>
  <si>
    <t>BUDAPEST07</t>
  </si>
  <si>
    <t>BUDAPEST08</t>
  </si>
  <si>
    <t>1098 Budapest, Távíró utca 3-5</t>
  </si>
  <si>
    <t>BUDAPEST10</t>
  </si>
  <si>
    <t>BUDAPEST14</t>
  </si>
  <si>
    <t>BUDAPEST18</t>
  </si>
  <si>
    <t>BUDAPEST19</t>
  </si>
  <si>
    <t>BUDAPEST23</t>
  </si>
  <si>
    <t>1103 Budapest, Kőér utca 17-19</t>
  </si>
  <si>
    <t>1117 Budapest, Fehérvári út 68-70</t>
  </si>
  <si>
    <t>BUDAPEST01</t>
  </si>
  <si>
    <t>BUDAPEST11</t>
  </si>
  <si>
    <t>BUDAPEST12</t>
  </si>
  <si>
    <t>1122 Budapest, Városmajor utca 35-37</t>
  </si>
  <si>
    <t>1139 Budapest, Petneházy utca 50-52</t>
  </si>
  <si>
    <t>BUDAPEST13</t>
  </si>
  <si>
    <t>1149 Budapest, Róna utca 120-122</t>
  </si>
  <si>
    <t>1165 Budapest, Arany János utca 104</t>
  </si>
  <si>
    <t>BUDAPEST16</t>
  </si>
  <si>
    <t>1201 Budapest, Zilah utca 9 - 11</t>
  </si>
  <si>
    <t>1221 Budapest, Városház tér 19</t>
  </si>
  <si>
    <t>BUDAPEST22</t>
  </si>
  <si>
    <t>2000 Szentendre, Kossuth Lajos utca 23-25</t>
  </si>
  <si>
    <t>PILISBOROSJENŐ</t>
  </si>
  <si>
    <t>PILISVÖRÖSVÁR</t>
  </si>
  <si>
    <t>PILISSZENTIVÁN</t>
  </si>
  <si>
    <t>SOLYMÁR</t>
  </si>
  <si>
    <t>SZENTENDRE</t>
  </si>
  <si>
    <t>ÜRÖM</t>
  </si>
  <si>
    <t>2030 Érd, Intéző utca 5-7</t>
  </si>
  <si>
    <t>TÖRÖKBÁLINT</t>
  </si>
  <si>
    <t>2040 Budaörs, Ady Endre utca 40</t>
  </si>
  <si>
    <t>BUDAÖRS</t>
  </si>
  <si>
    <t>2051 Biatorbágy, Bocskai utca 2</t>
  </si>
  <si>
    <t>BIATORBÁGY</t>
  </si>
  <si>
    <t>ÉRD</t>
  </si>
  <si>
    <t>GYERMELY</t>
  </si>
  <si>
    <t>HERCEGHALOM</t>
  </si>
  <si>
    <t>PÁTY</t>
  </si>
  <si>
    <t>SZOMOR</t>
  </si>
  <si>
    <t>TÁRNOK</t>
  </si>
  <si>
    <t>ZSÁMBÉK</t>
  </si>
  <si>
    <t>2660 Balassagyarmat, Zichy utca 6-8</t>
  </si>
  <si>
    <t>BALASSAGYARMAT</t>
  </si>
  <si>
    <t>ÉRSEKVADKERT</t>
  </si>
  <si>
    <t>KÉTBODONY</t>
  </si>
  <si>
    <t>NAGYOROSZI</t>
  </si>
  <si>
    <t>RÉTSÁG</t>
  </si>
  <si>
    <t>2700 Cegléd, Kossuth Ferenc utca 2</t>
  </si>
  <si>
    <t>ALBERTIRSA</t>
  </si>
  <si>
    <t>CEGLÉD</t>
  </si>
  <si>
    <t>FARMOS</t>
  </si>
  <si>
    <t>NAGYKŐRÖS</t>
  </si>
  <si>
    <t>TÁPIÓGYÖRGYE</t>
  </si>
  <si>
    <t>TÁPIÓSZELE</t>
  </si>
  <si>
    <t>TÁPIÓSZŐLŐS</t>
  </si>
  <si>
    <t>2800 Tatabánya, Fő tér 26-28</t>
  </si>
  <si>
    <t>BAJ</t>
  </si>
  <si>
    <t>BICSKE</t>
  </si>
  <si>
    <t>KECSKÉD</t>
  </si>
  <si>
    <t>KOCS</t>
  </si>
  <si>
    <t>KÖRNYE</t>
  </si>
  <si>
    <t>SZOMÓD</t>
  </si>
  <si>
    <t>TARJÁN</t>
  </si>
  <si>
    <t>TATA</t>
  </si>
  <si>
    <t>3200 Gyöngyös, Páter Kiss Szaléz utca 9-11</t>
  </si>
  <si>
    <t>ADÁCS</t>
  </si>
  <si>
    <t>CSÁNY</t>
  </si>
  <si>
    <t>GYÖNGYÖSTARJÁN</t>
  </si>
  <si>
    <t>HATVAN</t>
  </si>
  <si>
    <t>HERÉD</t>
  </si>
  <si>
    <t>HORT</t>
  </si>
  <si>
    <t>KARÁCSOND</t>
  </si>
  <si>
    <t>LŐRINCI</t>
  </si>
  <si>
    <t>RÓZSASZENTMÁRTON</t>
  </si>
  <si>
    <t>3300 Eger, Fellner Jakab utca 1</t>
  </si>
  <si>
    <t>BODONY</t>
  </si>
  <si>
    <t>BÜKKSZÉK</t>
  </si>
  <si>
    <t>BÜKKSZENTERZSÉBET</t>
  </si>
  <si>
    <t>EGER</t>
  </si>
  <si>
    <t>ERDŐKÖVESD</t>
  </si>
  <si>
    <t>FEDÉMES</t>
  </si>
  <si>
    <t>IVÁD</t>
  </si>
  <si>
    <t>PÉTERVÁSÁRA</t>
  </si>
  <si>
    <t>SIROK</t>
  </si>
  <si>
    <t>SZAJLA</t>
  </si>
  <si>
    <t>SZENTDOMONKOS</t>
  </si>
  <si>
    <t>TARNALELESZ</t>
  </si>
  <si>
    <t>TARNASZENTMÁRIA</t>
  </si>
  <si>
    <t>TERPES</t>
  </si>
  <si>
    <t>VÁRASZÓ</t>
  </si>
  <si>
    <t>VERPELÉT</t>
  </si>
  <si>
    <t>3390 Füzesabony, Kerecsendi út 14</t>
  </si>
  <si>
    <t>ALDEBRŐ</t>
  </si>
  <si>
    <t>BESENYŐTELEK</t>
  </si>
  <si>
    <t>DORMÁND</t>
  </si>
  <si>
    <t>FÜZESABONY</t>
  </si>
  <si>
    <t>KÁPOLNA</t>
  </si>
  <si>
    <t>NAGYÚT</t>
  </si>
  <si>
    <t>TÓFALU</t>
  </si>
  <si>
    <t>3400 Mezőkövesd, Mátyás Király út 89</t>
  </si>
  <si>
    <t>BOGÁCS</t>
  </si>
  <si>
    <t>BORSODIVÁNKA</t>
  </si>
  <si>
    <t>EGERLÖVŐ</t>
  </si>
  <si>
    <t>GELEJ</t>
  </si>
  <si>
    <t>KÁCS</t>
  </si>
  <si>
    <t>MEZŐKERESZTES</t>
  </si>
  <si>
    <t>MEZŐKÖVESD</t>
  </si>
  <si>
    <t>MEZŐNAGYMIHÁLY</t>
  </si>
  <si>
    <t>SÁLY</t>
  </si>
  <si>
    <t>TIBOLDDARÓC</t>
  </si>
  <si>
    <t>TISZABÁBOLNA</t>
  </si>
  <si>
    <t>TISZAKESZI</t>
  </si>
  <si>
    <t>ÚJLŐRINCFALVA</t>
  </si>
  <si>
    <t>VATTA</t>
  </si>
  <si>
    <t>3525 Miskolc, Régiposta utca 9</t>
  </si>
  <si>
    <t>ALSÓZSOLCA</t>
  </si>
  <si>
    <t>BŐCS</t>
  </si>
  <si>
    <t>BÜKKÁBRÁNY</t>
  </si>
  <si>
    <t>EMŐD</t>
  </si>
  <si>
    <t>GÖNC</t>
  </si>
  <si>
    <t>MÁLYI</t>
  </si>
  <si>
    <t>MUHI</t>
  </si>
  <si>
    <t>ONGA</t>
  </si>
  <si>
    <t>SAJÓPETRI</t>
  </si>
  <si>
    <t>SAJÓSENYE</t>
  </si>
  <si>
    <t>SAJÓVÁMOS</t>
  </si>
  <si>
    <t>SZIRMABESENYŐ</t>
  </si>
  <si>
    <t>TISZAÚJVÁROS</t>
  </si>
  <si>
    <t>3580 Tiszaújváros, Bethlen Gábor út 9-11</t>
  </si>
  <si>
    <t>SAJÓSZÖGED</t>
  </si>
  <si>
    <t>3700 Kazincbarcika, Fő tér 1</t>
  </si>
  <si>
    <t>DAMAK</t>
  </si>
  <si>
    <t>MÁLYINKA</t>
  </si>
  <si>
    <t>NAGYBARCA</t>
  </si>
  <si>
    <t>3900 Szerencs, Erzsébet tér 1-3</t>
  </si>
  <si>
    <t>BEKECS</t>
  </si>
  <si>
    <t>SZERENCS</t>
  </si>
  <si>
    <t>3950 Sárospatak, Rákóczi út 47</t>
  </si>
  <si>
    <t>KISROZVÁGY</t>
  </si>
  <si>
    <t>4026 Debrecen, Bethlen utca 1-9</t>
  </si>
  <si>
    <t>ÁLMOSD</t>
  </si>
  <si>
    <t>BAGAMÉR</t>
  </si>
  <si>
    <t>BALMAZÚJVÁROS</t>
  </si>
  <si>
    <t>DEBRECEN-PALLAG</t>
  </si>
  <si>
    <t>HAJDÚBAGOS</t>
  </si>
  <si>
    <t>HAJDÚBÖSZÖRMÉNY</t>
  </si>
  <si>
    <t>HAJDÚNÁNÁS</t>
  </si>
  <si>
    <t>HAJDÚSÁMSON</t>
  </si>
  <si>
    <t>HAJDÚSZOBOSZLÓ</t>
  </si>
  <si>
    <t>KOKAD</t>
  </si>
  <si>
    <t>MIKEPÉRCS</t>
  </si>
  <si>
    <t>MONOSTORPÁLYI</t>
  </si>
  <si>
    <t>NYÍRADONY</t>
  </si>
  <si>
    <t>POLGÁR</t>
  </si>
  <si>
    <t>ÚJLÉTA</t>
  </si>
  <si>
    <t>4100 Berettyóújfalu, Nagyváradi utca 19</t>
  </si>
  <si>
    <t>BAKONSZEG</t>
  </si>
  <si>
    <t>DARVAS</t>
  </si>
  <si>
    <t>KISMARJA</t>
  </si>
  <si>
    <t>KÖRÖSSZEGAPÁTI</t>
  </si>
  <si>
    <t>SÁRÁND</t>
  </si>
  <si>
    <t>4220 Hajdúböszörmény, Kálvin tér 1</t>
  </si>
  <si>
    <t>GÖRBEHÁZA</t>
  </si>
  <si>
    <t>4400 Nyíregyháza, Hunyadi utca 37-39</t>
  </si>
  <si>
    <t>4465 Rakamaz, Szent István út 47</t>
  </si>
  <si>
    <t>RAKAMAZ</t>
  </si>
  <si>
    <t>4700 Mátészalka, Kálvin tér 5</t>
  </si>
  <si>
    <t>FÁBIÁNHÁZA</t>
  </si>
  <si>
    <t>KOCSORD</t>
  </si>
  <si>
    <t>MÁTÉSZALKA</t>
  </si>
  <si>
    <t>VÁSÁROSNAMÉNY</t>
  </si>
  <si>
    <t>5000 Szolnok, Madách utca 2-4</t>
  </si>
  <si>
    <t>MARTFŰ</t>
  </si>
  <si>
    <t>SZÁSZBEREK</t>
  </si>
  <si>
    <t>TÓSZEG</t>
  </si>
  <si>
    <t>ÚJSZÁSZ</t>
  </si>
  <si>
    <t>5300 Karcag, Püspökladányi út 17-19</t>
  </si>
  <si>
    <t>KABA</t>
  </si>
  <si>
    <t>KARCAG</t>
  </si>
  <si>
    <t>NÁDUDVAR</t>
  </si>
  <si>
    <t>TISZAFÜRED</t>
  </si>
  <si>
    <t>6000 Kecskemét, Kálvin tér 10-12</t>
  </si>
  <si>
    <t>IZSÁK</t>
  </si>
  <si>
    <t>KECSKEMÉT</t>
  </si>
  <si>
    <t>KISKUNFÉLEGYHÁZA</t>
  </si>
  <si>
    <t>KUNSZENTMIKLÓS</t>
  </si>
  <si>
    <t>LAJOSMIZSE</t>
  </si>
  <si>
    <t>LAKITELEK</t>
  </si>
  <si>
    <t>TISZAKÉCSKE</t>
  </si>
  <si>
    <t>6200 Kiskőrös, Safári József utca 5</t>
  </si>
  <si>
    <t>KALOCSA</t>
  </si>
  <si>
    <t>SOLTVADKERT</t>
  </si>
  <si>
    <t>6400 Kiskunhalas, Mátyás tér 9</t>
  </si>
  <si>
    <t>KISKUNMAJSA</t>
  </si>
  <si>
    <t>6500 Baja, Arany János utca 2</t>
  </si>
  <si>
    <t>BAJA</t>
  </si>
  <si>
    <t>7030 Paks, Dózsa György út 30-32</t>
  </si>
  <si>
    <t>CSÁSZÁRTÖLTÉS</t>
  </si>
  <si>
    <t>PAKS</t>
  </si>
  <si>
    <t>7100 Szekszárd, Széchenyi utca 11-13</t>
  </si>
  <si>
    <t>SZEKSZÁRD</t>
  </si>
  <si>
    <t>ZOMBA</t>
  </si>
  <si>
    <t>7400 Kaposvár, Szent Imre utca 1-3</t>
  </si>
  <si>
    <t>NAGYATÁD</t>
  </si>
  <si>
    <t>7621 Pécs, Jókai utca 10</t>
  </si>
  <si>
    <t>BAKONYA</t>
  </si>
  <si>
    <t>BOGÁD</t>
  </si>
  <si>
    <t>DOMBÓVÁR</t>
  </si>
  <si>
    <t>GÖDRE</t>
  </si>
  <si>
    <t>KŐVÁGÓSZŐLŐS</t>
  </si>
  <si>
    <t>KŐVÁGÓTÖTTÖS</t>
  </si>
  <si>
    <t>MÁGOCS</t>
  </si>
  <si>
    <t>ORFŰ</t>
  </si>
  <si>
    <t>7632 Pécs, Aidinger János út 45</t>
  </si>
  <si>
    <t>ÁTA</t>
  </si>
  <si>
    <t>BEREMEND</t>
  </si>
  <si>
    <t>BICSÉRD</t>
  </si>
  <si>
    <t>BOSTA</t>
  </si>
  <si>
    <t>ELLEND</t>
  </si>
  <si>
    <t>GÖRCSÖNY</t>
  </si>
  <si>
    <t>KISHEREND</t>
  </si>
  <si>
    <t>KOZÁRMISLENY</t>
  </si>
  <si>
    <t>KÖKÉNY</t>
  </si>
  <si>
    <t>LOTHÁRD</t>
  </si>
  <si>
    <t>PELLÉRD</t>
  </si>
  <si>
    <t>PEREKED</t>
  </si>
  <si>
    <t>REGENYE</t>
  </si>
  <si>
    <t>SIKLÓS</t>
  </si>
  <si>
    <t>SZABADSZENTKIRÁLY</t>
  </si>
  <si>
    <t>SZEMELY</t>
  </si>
  <si>
    <t>SZENTLŐRINC</t>
  </si>
  <si>
    <t>SZILVÁS</t>
  </si>
  <si>
    <t>SZŐKE</t>
  </si>
  <si>
    <t>VILLÁNY</t>
  </si>
  <si>
    <t>ZÓK</t>
  </si>
  <si>
    <t>7700 Mohács, Széchenyi tér 2</t>
  </si>
  <si>
    <t>FEKED</t>
  </si>
  <si>
    <t>LÁNYCSÓK</t>
  </si>
  <si>
    <t>MARÁZA</t>
  </si>
  <si>
    <t>MOHÁCS</t>
  </si>
  <si>
    <t>UDVAR</t>
  </si>
  <si>
    <t>VÉMÉND</t>
  </si>
  <si>
    <t>7900 Szigetvár, József Attila utca 27-31</t>
  </si>
  <si>
    <t>BARCS</t>
  </si>
  <si>
    <t>SELLYE</t>
  </si>
  <si>
    <t>SZIGETVÁR</t>
  </si>
  <si>
    <t>7940 Szentlőrinc, Munkácsy Mihály utca 10</t>
  </si>
  <si>
    <t>BÜKKÖSD</t>
  </si>
  <si>
    <t>HELESFA</t>
  </si>
  <si>
    <t>8000 Székesfehérvár, Petőfi utca 2-4</t>
  </si>
  <si>
    <t>BAKONYKÚTI</t>
  </si>
  <si>
    <t>BODAJK</t>
  </si>
  <si>
    <t>CSÁKBERÉNY</t>
  </si>
  <si>
    <t>KÁPOLNÁSNYÉK</t>
  </si>
  <si>
    <t>POLGÁRDI</t>
  </si>
  <si>
    <t>SZABADBATTYÁN</t>
  </si>
  <si>
    <t>8200 Veszprém, Jókai Mór utca 31-33</t>
  </si>
  <si>
    <t>BALATONFÜRED</t>
  </si>
  <si>
    <t>8300 Tapolca, Deák Ferenc utca 19</t>
  </si>
  <si>
    <t>TAPOLCA</t>
  </si>
  <si>
    <t>8360 Keszthely, Balaton utca 2</t>
  </si>
  <si>
    <t>KESZTHELY</t>
  </si>
  <si>
    <t>SÉNYE</t>
  </si>
  <si>
    <t>ZALACSÁNY</t>
  </si>
  <si>
    <t>ZALASZENTGRÓT</t>
  </si>
  <si>
    <t>ZALASZENTLÁSZLÓ</t>
  </si>
  <si>
    <t>8600 Siófok, Budai Nagy Antal utca 11</t>
  </si>
  <si>
    <t>SIÓFOK</t>
  </si>
  <si>
    <t>8700 Marcali, Rákóczi utca 16</t>
  </si>
  <si>
    <t>BALATONBOGLÁR</t>
  </si>
  <si>
    <t>BALATONLELLE</t>
  </si>
  <si>
    <t>KÉTHELY</t>
  </si>
  <si>
    <t>LÁTRÁNY</t>
  </si>
  <si>
    <t>8751 Zalakomár, Kossuth utca 57</t>
  </si>
  <si>
    <t>BALATONMAGYARÓD</t>
  </si>
  <si>
    <t>KILIMÁN</t>
  </si>
  <si>
    <t>ZALAKAROS</t>
  </si>
  <si>
    <t>8800 Nagykanizsa, Ady Endre utca 10</t>
  </si>
  <si>
    <t>BELEZNA</t>
  </si>
  <si>
    <t>CSURGÓ</t>
  </si>
  <si>
    <t>MURAKERESZTÚR</t>
  </si>
  <si>
    <t>8868 Letenye, Szabadság utca 20</t>
  </si>
  <si>
    <t>BECSEHELY</t>
  </si>
  <si>
    <t>LETENYE</t>
  </si>
  <si>
    <t>8900 Zalaegerszeg, Ispotály köz 1</t>
  </si>
  <si>
    <t>BATYK</t>
  </si>
  <si>
    <t>DÖBRÖCE</t>
  </si>
  <si>
    <t>DÖTK</t>
  </si>
  <si>
    <t>KALLÓSD</t>
  </si>
  <si>
    <t>KISGÖRBŐ</t>
  </si>
  <si>
    <t>KISVÁSÁRHELY</t>
  </si>
  <si>
    <t>LENTI</t>
  </si>
  <si>
    <t>MIHÁLYFA</t>
  </si>
  <si>
    <t>NAGYGÖRBŐ</t>
  </si>
  <si>
    <t>ÓHÍD</t>
  </si>
  <si>
    <t>SÜMEGCSEHI</t>
  </si>
  <si>
    <t>SZALAPA</t>
  </si>
  <si>
    <t>TÜRJE</t>
  </si>
  <si>
    <t>ZALABÉR</t>
  </si>
  <si>
    <t>ZALAEGERSZEG</t>
  </si>
  <si>
    <t>ZALALÖVŐ</t>
  </si>
  <si>
    <t>ZALASZENTIVÁN</t>
  </si>
  <si>
    <t>ZALAVÉG</t>
  </si>
  <si>
    <t>9022 Győr, Bajcsy-Zsilinszky út 46</t>
  </si>
  <si>
    <t>GYŐR</t>
  </si>
  <si>
    <t>HÉDERVÁR</t>
  </si>
  <si>
    <t>SZANY</t>
  </si>
  <si>
    <t>TÖLTÉSTAVA</t>
  </si>
  <si>
    <t>9023 Győr, Verseny utca 10</t>
  </si>
  <si>
    <t>TÉNYŐ</t>
  </si>
  <si>
    <t>9200 Mosonmagyaróvár, Erkel Ferenc utca 3</t>
  </si>
  <si>
    <t>MÁRIAKÁLNOK</t>
  </si>
  <si>
    <t>9400 Sopron, Széchenyi tér 7-10</t>
  </si>
  <si>
    <t>ÁGFALVA</t>
  </si>
  <si>
    <t>HARKA</t>
  </si>
  <si>
    <t>KÓPHÁZA</t>
  </si>
  <si>
    <t>SOPRON</t>
  </si>
  <si>
    <t>9700 Szombathely, Hefele Menyhért utca 2</t>
  </si>
  <si>
    <t>BÉRBALTAVÁR</t>
  </si>
  <si>
    <t>BÜK</t>
  </si>
  <si>
    <t>KISUNYOM</t>
  </si>
  <si>
    <t>KÖRMEND</t>
  </si>
  <si>
    <t>KŐSZEGSZERDAHELY</t>
  </si>
  <si>
    <t>LUKÁCSHÁZA</t>
  </si>
  <si>
    <t>NEMESCSÓ</t>
  </si>
  <si>
    <t>SAJTOSKÁL</t>
  </si>
  <si>
    <t>SZOMBATHELY</t>
  </si>
  <si>
    <t>1039 Budapest, Juhász Gyula utca 1</t>
  </si>
  <si>
    <t>1156 Budapest, Száraznád utca 3</t>
  </si>
  <si>
    <t>Pomáz</t>
  </si>
  <si>
    <t>3035 Gyöngyöspata, Szücsi út 12</t>
  </si>
  <si>
    <t>Nagyréde</t>
  </si>
  <si>
    <t>3360 Heves, Deák Ferenc utca 15</t>
  </si>
  <si>
    <t>4300 Nyírbátor, Szabadság tér 36</t>
  </si>
  <si>
    <t>4522 Nyírtass, Árpád út 38</t>
  </si>
  <si>
    <t>4600 Kisvárda, Városmajor utca 4131/2 hrsz</t>
  </si>
  <si>
    <t>5440 Kunszentmárton, Kölcsey utca 5</t>
  </si>
  <si>
    <t>3534 MISKOLC, Kiss tábornok út 30.</t>
  </si>
  <si>
    <t>7632 PÉCS, Aidinger János út 45.</t>
  </si>
  <si>
    <t>4026 DEBRECEN, Bethlen utca 1-9.</t>
  </si>
  <si>
    <t>3525 MISKOLC, Régiposta utca 9.</t>
  </si>
  <si>
    <t>8000 SZÉKESFEHÉRVÁR, Szent István tér 1.</t>
  </si>
  <si>
    <t>2800 TATABÁNYA, Fő tér 28.</t>
  </si>
  <si>
    <t>5000 SZOLNOK, Madách utca 2-4. ED</t>
  </si>
  <si>
    <t>4400 NYÍREGYHÁZA, Hunyadi utca 37-39.</t>
  </si>
  <si>
    <t>8800 NAGYKANIZSA, Ady Endre utca 10.</t>
  </si>
  <si>
    <t>3300 EGER, Fellner Jakab utca 1.</t>
  </si>
  <si>
    <t>7621 PÉCS, Jókai utca 10.</t>
  </si>
  <si>
    <t>2700 CEGLÉD, Kossuth Ferenc utca 2.</t>
  </si>
  <si>
    <t>3200 GYÖNGYÖS, Páter Kiss Szaléz utca 9-11. 1.em.</t>
  </si>
  <si>
    <t>6100 KISKUNFÉLEGYHÁZA, Oskola utca 7.</t>
  </si>
  <si>
    <t>3580 TISZAÚJVÁROS, Bethlen Gábor út 23.</t>
  </si>
  <si>
    <t>3529 MISKOLC, Szentgyörgy út 23.</t>
  </si>
  <si>
    <t>4200 HAJDÚSZOBOSZLÓ, Kálvin tér 1.</t>
  </si>
  <si>
    <t>7100 SZEKSZÁRD, Széchenyi utca 11-13.</t>
  </si>
  <si>
    <t>8600 SIÓFOK, Budai Nagy Antal utca 1-3.</t>
  </si>
  <si>
    <t>7300 KOMLÓ, Városház tér 2.</t>
  </si>
  <si>
    <t>6500 BAJA, Arany János utca 2.</t>
  </si>
  <si>
    <t>9900 KÖRMEND, Thököly Imre utca 6.</t>
  </si>
  <si>
    <t>7800 SIKLÓS, Flórián tér 1.</t>
  </si>
  <si>
    <t>8960 LENTI, Zrínyi Miklós utca 1.</t>
  </si>
  <si>
    <t>5350 TISZAFÜRED, Kossuth tér 1. VÍZTORONY_KONTÉN</t>
  </si>
  <si>
    <t>7761 KOZÁRMISLENY, Alkotmány tér 2.</t>
  </si>
  <si>
    <t>7900 SZIGETVÁR, József Attila utca 27-31.</t>
  </si>
  <si>
    <t>7940 SZENTLŐRINC, Munkácsy Mihály utca 10.</t>
  </si>
  <si>
    <t>7726 VÉMÉND, Tavasz utca 1. HRSZ. 827/1</t>
  </si>
  <si>
    <t>2310 SZIGETSZENTMIKLÓS, Csokonai utca 24. GPON</t>
  </si>
  <si>
    <t>1118 BUDAPEST, Schweidel utca 6.</t>
  </si>
  <si>
    <t>2890 TATA, Kossuth tér 19/K</t>
  </si>
  <si>
    <t>5126 JÁSZFÉNYSZARU, Corvina utca HRSZ:36342</t>
  </si>
  <si>
    <t>8230 BALATONFÜRED, Zsigmond utca 12.</t>
  </si>
  <si>
    <t>4225 DEBRECEN, Szentgyörgyfalvi út 7.</t>
  </si>
  <si>
    <t>2330 DUNAHARASZTI, 51. számú főút 20 KM</t>
  </si>
  <si>
    <t>6050 LAJOSMIZSE, Szabadság tér 8.</t>
  </si>
  <si>
    <t>9023 GYŐR, Verseny utca 11.</t>
  </si>
  <si>
    <t>2760 NAGYKÁTA, Faiskola utca HRSZ:0621/11</t>
  </si>
  <si>
    <t>3712 SAJÓVÁMOS, Munkácsy utca 5.</t>
  </si>
  <si>
    <t>7030 PAKS, Dózsa György út 30-32.</t>
  </si>
  <si>
    <t>4700 MÁTÉSZALKA, Kálvin tér 5. 1.em.</t>
  </si>
  <si>
    <t>8790 ZALASZENTGRÓT, Csány László utca 6.</t>
  </si>
  <si>
    <t>2764 TÁPIÓBICSKE, Külterület HRSZ 0404/11</t>
  </si>
  <si>
    <t>8638 BALATONLELLE, Ady Endre utca 2.</t>
  </si>
  <si>
    <t>2217 GOMBA, Külterület HRSZ 0166/42</t>
  </si>
  <si>
    <t>2370 DABAS, Szent István út 22.</t>
  </si>
  <si>
    <t>2364 ÓCSA, Géza fejedelem utca 36.</t>
  </si>
  <si>
    <t>3780 EDELÉNY, Tóth Árpád út 2.</t>
  </si>
  <si>
    <t>6640 CSONGRÁD, Erkel Ferenc utca 2. 10.em.</t>
  </si>
  <si>
    <t>2316 TÖKÖL, Ady Endre utca 1.</t>
  </si>
  <si>
    <t>6933 NAGYLAK, Petőfi utca 23.</t>
  </si>
  <si>
    <t>8360 KESZTHELY, Balaton utca 2.</t>
  </si>
  <si>
    <t>7682 BÜKKÖSD, Kossuth Lajos utca 69.</t>
  </si>
  <si>
    <t>8053 BODAJK, Bányász lakótelep 7.</t>
  </si>
  <si>
    <t>6120 KISKUNMAJSA, Bajcsy-Zsilinszky utca 8.</t>
  </si>
  <si>
    <t>3390 FÜZESABONY, Kerecsendi út 14.</t>
  </si>
  <si>
    <t>8784 KEHIDAKUSTÁNY, Kossuth Lajos utca 42.</t>
  </si>
  <si>
    <t>2536 NYERGESÚJFALU, Varga József tér 1.</t>
  </si>
  <si>
    <t>2821 GYERMELY, Petőfi tér 1.</t>
  </si>
  <si>
    <t>2831 TARJÁN, Vadász út 4/K</t>
  </si>
  <si>
    <t>2851 KÖRNYE, Alkotmány utca 9/K</t>
  </si>
  <si>
    <t>9407 SOPRON, Kakukk utca 29.</t>
  </si>
  <si>
    <t>4251 HAJDÚSÁMSON, Szabadság tér 5.</t>
  </si>
  <si>
    <t>4060 BALMAZÚJVÁROS, Debreceni utca 11.</t>
  </si>
  <si>
    <t>7671 BICSÉRD, Rózsa utca 16.</t>
  </si>
  <si>
    <t>9317 SZANY, Ady Endre utca 1.</t>
  </si>
  <si>
    <t>2337 DÉLEGYHÁZA, HRSZ 447/104</t>
  </si>
  <si>
    <t>2730 ALBERTIRSA, Dózsa György utca 23.</t>
  </si>
  <si>
    <t>2750 NAGYKŐRÖS, Hősök tere 3.</t>
  </si>
  <si>
    <t>5052 ÚJSZÁSZ, Dózsa György út 25.</t>
  </si>
  <si>
    <t>5420 TÚRKEVE, Széchenyi utca 14.</t>
  </si>
  <si>
    <t>5435 MARTFŰ, Munkácsy út 82.</t>
  </si>
  <si>
    <t>5091 TÓSZEG, Rákóczi út 11.</t>
  </si>
  <si>
    <t>3574 BŐCS, Rákóczi Ferenc utca 120.</t>
  </si>
  <si>
    <t>3599 SAJÓSZÖGED, Ady Endre út 14.</t>
  </si>
  <si>
    <t>7960 SELLYE, Ifjúság út 15.</t>
  </si>
  <si>
    <t>7773 VILLÁNY, Kölcsey Ferenc utca 1.</t>
  </si>
  <si>
    <t>7691 PÉCS, Mázsaház utca 25-27.</t>
  </si>
  <si>
    <t>6060 TISZAKÉCSKE, Bajcsy-Zsilinszky utca 2.</t>
  </si>
  <si>
    <t>4183 KABA, Szabadság tér 11.</t>
  </si>
  <si>
    <t>4220 HAJDÚBÖSZÖRMÉNY, Kálvin tér 1.</t>
  </si>
  <si>
    <t>3432 EMŐD, Kossuth utca 2.</t>
  </si>
  <si>
    <t>3400 MEZŐKÖVESD, Mátyás király út 87.</t>
  </si>
  <si>
    <t>4271 MIKEPÉRCS, Kossuth utca 2-4.</t>
  </si>
  <si>
    <t>7570 BARCS, Köztársaság utca 2.</t>
  </si>
  <si>
    <t>4090 POLGÁR, Kossuth utca 1.</t>
  </si>
  <si>
    <t>4150 PÜSPÖKLADÁNY, Kossuth utca 9.</t>
  </si>
  <si>
    <t>2660 BALASSAGYARMAT, Zichy utca 6-8.</t>
  </si>
  <si>
    <t>3036 GYÖNGYÖSTARJÁN, Petőfi Sándor utca 33.</t>
  </si>
  <si>
    <t>5300 KARCAG, Püspökladányi út 17-19.</t>
  </si>
  <si>
    <t>9632 SAJTOSKÁL, Rákóczi utca 29/A</t>
  </si>
  <si>
    <t>8300 TAPOLCA, Deák Ferenc utca 19/K</t>
  </si>
  <si>
    <t>8866 BECSEHELY, Béke utca 2.</t>
  </si>
  <si>
    <t>7759 LÁNYCSÓK, Kossuth utca 2. HRSZ. 288/9</t>
  </si>
  <si>
    <t>8834 MURAKERESZTÚR, Honvéd út 4.</t>
  </si>
  <si>
    <t>8749 ZALAKAROS, Gyógyfürdő tér 2.</t>
  </si>
  <si>
    <t>9111 TÉNYŐ, Árpád utca 1.</t>
  </si>
  <si>
    <t>1214 BUDAPEST, Kossuth Lajos utca 117. /S</t>
  </si>
  <si>
    <t>2852 KECSKÉD, Óvoda utca 1.</t>
  </si>
  <si>
    <t>9086 TÖLTÉSTAVA, Petőfi utca 118. HRSZ 22/1</t>
  </si>
  <si>
    <t>9495 KÓPHÁZA, Soproni utca 1/R</t>
  </si>
  <si>
    <t>7951 SZABADSZENTKIRÁLY, Petőfi Sándor utca 84.</t>
  </si>
  <si>
    <t>9737 BÜK, Baross utca 50.</t>
  </si>
  <si>
    <t>2600 VÁC, Posta park 4.</t>
  </si>
  <si>
    <t>7827 BEREMEND, Bajcsy-Zsilinszky utca 21.</t>
  </si>
  <si>
    <t>9423 ÁGFALVA, Fő utca 2.</t>
  </si>
  <si>
    <t>9200 MOSONMAGYARÓVÁR, Erkel Ferenc utca 3.</t>
  </si>
  <si>
    <t>9231 MÁRIAKÁLNOK, Rákóczi út 6.</t>
  </si>
  <si>
    <t>7173 ZOMBA, Rákóczi utca 12/R</t>
  </si>
  <si>
    <t>7342 MÁGOCS, Szabadság utca 34.</t>
  </si>
  <si>
    <t>9724 LUKÁCSHÁZA, Tanács utca 12.</t>
  </si>
  <si>
    <t>9178 HÉDERVÁR, Fő utca 46.</t>
  </si>
  <si>
    <t>2765 FARMOS, Fő tér 2.</t>
  </si>
  <si>
    <t>2766 TÁPIÓSZELE, Hunyadi út 11.</t>
  </si>
  <si>
    <t>2768 ÚJSZILVÁS, Szent István utca 6.</t>
  </si>
  <si>
    <t>2767 TÁPIÓGYÖRGYE, Budai Nagy Antal utca 41.</t>
  </si>
  <si>
    <t>5540 SZARVAS, Erzsébet liget utca 5330/4</t>
  </si>
  <si>
    <t>5720 SARKAD, Külterület HRSZ 4767/33</t>
  </si>
  <si>
    <t>2769 TÁPIÓSZŐLŐS, Sport utca 2.</t>
  </si>
  <si>
    <t>2457 ADONY, Ady Endre utca 82.</t>
  </si>
  <si>
    <t>9772 KISUNYOM, Fő utca 10/B</t>
  </si>
  <si>
    <t>8921 ZALASZENTIVÁN, Hunyadi János utca 6.</t>
  </si>
  <si>
    <t>3443 MEZŐNAGYMIHÁLY, Kossuth utca 52.</t>
  </si>
  <si>
    <t>8999 ZALALÖVŐ, Kossuth Lajos utca 5.</t>
  </si>
  <si>
    <t>2340 KISKUNLACHÁZA, Völgyi dűlő HRSZ 0318/25</t>
  </si>
  <si>
    <t>8713 KÉTHELY, Magyari utca 3.</t>
  </si>
  <si>
    <t>7200 DOMBÓVÁR, Szabadság utca 23/R</t>
  </si>
  <si>
    <t>3711 SZIRMABESENYŐ, Kossuth utca 24.</t>
  </si>
  <si>
    <t>7500 NAGYATÁD, Baross Gábor utca 3.</t>
  </si>
  <si>
    <t>7831 PELLÉRD, Vasút utca 19.</t>
  </si>
  <si>
    <t>8151 SZABADBATTYÁN, Iskola utca 1.</t>
  </si>
  <si>
    <t>2066 SZÁR, Rákóczi Ferenc utca 70.</t>
  </si>
  <si>
    <t>8412 VESZPRÉM, Zirci utca 1.</t>
  </si>
  <si>
    <t>2366 KAKUCS, Fő utca 74.</t>
  </si>
  <si>
    <t>4800 VÁSÁROSNAMÉNY, Árpád út 25.</t>
  </si>
  <si>
    <t>3250 PÉTERVÁSÁRA, Kossuth Lajos út 3.</t>
  </si>
  <si>
    <t>3571 ALSÓZSOLCA, Kossuth Lajos út 104.</t>
  </si>
  <si>
    <t>8087 ALCSÚTDOBOZ, Szabadság utca 95.</t>
  </si>
  <si>
    <t>8083 CSÁKVÁR, Kossuth utca 23.</t>
  </si>
  <si>
    <t>4355 NAGYECSED, Rákóczi Ferenc utca 18. FSZ</t>
  </si>
  <si>
    <t>4900 FEHÉRGYARMAT, Tömöttvár utca 4/X /.</t>
  </si>
  <si>
    <t>4075 GÖRBEHÁZA, Széchenyi utca 14.</t>
  </si>
  <si>
    <t>3895 GÖNC, Kossuth Lajos utca 15.</t>
  </si>
  <si>
    <t>6230 SOLTVADKERT, Szentháromság utca 15.</t>
  </si>
  <si>
    <t>2659 ÉRSEKVADKERT, Rákóczi út 91.</t>
  </si>
  <si>
    <t>2651 RÉTSÁG, Templom utca 2-8.</t>
  </si>
  <si>
    <t>2451 ERCSI, HRSZ 1504/53</t>
  </si>
  <si>
    <t>2721 PILIS, Csokonai utca HRSZ 1604</t>
  </si>
  <si>
    <t>2898 KOCS, Kossuth Lajos utca 1/K</t>
  </si>
  <si>
    <t>6239 CSÁSZÁRTÖLTÉS, Keceli utca 3.</t>
  </si>
  <si>
    <t>3458 TISZAKESZI, Községháza utca 54.</t>
  </si>
  <si>
    <t>2300 RÁCKEVE, Bajcsy-Zsilinszky utca 66.</t>
  </si>
  <si>
    <t>3903 BEKECS, Bem József utca 1.</t>
  </si>
  <si>
    <t>4080 HAJDÚNÁNÁS, Kossuth utca 11.</t>
  </si>
  <si>
    <t>4181 NÁDUDVAR, Dobó utca 3-5.</t>
  </si>
  <si>
    <t>9653 RÉPCELAK, Széchenyi István utca 1.</t>
  </si>
  <si>
    <t>6070 IZSÁK, Garai utca 5.</t>
  </si>
  <si>
    <t>6090 KUNSZENTMIKLÓS, Kálvin tér 14.</t>
  </si>
  <si>
    <t>8154 POLGÁRDI, Munkácsy Mihály lakótelep 20.</t>
  </si>
  <si>
    <t>8126 SÁRSZENTÁGOTA, Május 1. utca 29.</t>
  </si>
  <si>
    <t>8056 BAKONYCSERNYE, Rákóczi út 83.</t>
  </si>
  <si>
    <t>5123 JÁSZÁROKSZÁLLÁS, HRSZ 060/13</t>
  </si>
  <si>
    <t>2475 KÁPOLNÁSNYÉK, Fő utca 26.</t>
  </si>
  <si>
    <t>4465 RAKAMAZ, Szent István út 47.</t>
  </si>
  <si>
    <t>8073 CSÁKBERÉNY, Hősök tere 38.</t>
  </si>
  <si>
    <t>8840 CSURGÓ, Petőfi tér 29.</t>
  </si>
  <si>
    <t>9725 KŐSZEGSZERDAHELY, Kossuth utca 3.</t>
  </si>
  <si>
    <t>9831 BÉRBALTAVÁR, Hegy utca HRSZ 1005/2</t>
  </si>
  <si>
    <t>9245 MOSONSZOLNOK, Orgona utca 1.</t>
  </si>
  <si>
    <t>9121 GYŐRSZEMERE, Posta utca 1.</t>
  </si>
  <si>
    <t>6300 KALOCSA, Széchenyi út 2.</t>
  </si>
  <si>
    <t>6034 HELVÉCIA, Óvoda utca 2.</t>
  </si>
  <si>
    <t>7385 GÖDRE, Rákóczi utca 32.</t>
  </si>
  <si>
    <t>2377 ÖRKÉNY, HRSZ HRSZ:0039</t>
  </si>
  <si>
    <t>6115 KUNSZÁLLÁS, Rákóczi utca 6.</t>
  </si>
  <si>
    <t>3423 TIBOLDDARÓC, Széchenyi út 26.</t>
  </si>
  <si>
    <t>3412 BOGÁCS, Alkotmány utca 9.</t>
  </si>
  <si>
    <t>3462 BORSODIVÁNKA, Szabadság út 14.</t>
  </si>
  <si>
    <t>3465 TISZABÁBOLNA, Fő út 113/A</t>
  </si>
  <si>
    <t>3422 BÜKKÁBRÁNY, Vöröshadsereg út 86.</t>
  </si>
  <si>
    <t>3431 VATTA, Szemere Bertalan utca 20/1</t>
  </si>
  <si>
    <t>8500 PÁPA, Szabó Ervin utca 33.</t>
  </si>
  <si>
    <t>3351 VERPELÉT, Kossuth Lajos út 47.</t>
  </si>
  <si>
    <t>6762 SÁNDORFALVA, Rákóczi utca HRSZ 1980</t>
  </si>
  <si>
    <t>4284 KOKAD, Kossuth Lajos utca 62.</t>
  </si>
  <si>
    <t>6078 JAKABSZÁLLÁS, Petőfi Sándor utca 11.</t>
  </si>
  <si>
    <t>6076 ÁGASEGYHÁZA, Rákóczi út 83.</t>
  </si>
  <si>
    <t>3332 SIROK, Borics Pál út 36.</t>
  </si>
  <si>
    <t>4751 KOCSORD, Szent István utca 13.</t>
  </si>
  <si>
    <t>6114 BUGAC, Petőfi utca 2.</t>
  </si>
  <si>
    <t>3258 TARNALELESZ, Szabadság út 5.</t>
  </si>
  <si>
    <t>3033 RÓZSASZENTMÁRTON, Deák Ferenc út 14.</t>
  </si>
  <si>
    <t>3240 PARÁD, Kossuth Lajos út 140.</t>
  </si>
  <si>
    <t>8174 BALATONKENESE, Parti sétány 51. MT ÜDÜLŐ</t>
  </si>
  <si>
    <t>4275 MONOSTORPÁLYI, Vasvári Pál utca 2.</t>
  </si>
  <si>
    <t>3441 MEZŐKERESZTES, Kossuth utca 4.</t>
  </si>
  <si>
    <t>3014 HORT, Kossuth Lajos út 149.</t>
  </si>
  <si>
    <t>3000 HATVAN, Csokonai utca HRSZ 1930</t>
  </si>
  <si>
    <t>7833 GÖRCSÖNY, Hársfa utca 14.</t>
  </si>
  <si>
    <t>3021 LŐRINCI, Szabadság tér 12.</t>
  </si>
  <si>
    <t>4285 ÁLMOSD, Arany János utca 5.</t>
  </si>
  <si>
    <t>9151 ABDA, Bécsi utca 82.</t>
  </si>
  <si>
    <t>4481 NYÍREGYHÁZA, Fácán utca 2. 12894/6 HRSZ</t>
  </si>
  <si>
    <t>3015 CSÁNY, Petőfi Sándor utca 8.</t>
  </si>
  <si>
    <t>3572 SAJÓLÁD, Fráter György utca 1.</t>
  </si>
  <si>
    <t>3433 NYÉKLÁDHÁZA, Nagy László utca 6.</t>
  </si>
  <si>
    <t>3562 ONGA, Berzsenyi Dániel utca 5.</t>
  </si>
  <si>
    <t>4144 DARVAS, Rákóczi út 50.</t>
  </si>
  <si>
    <t>3733 RUDABÁNYA, Petőfi Sándor utca 12.</t>
  </si>
  <si>
    <t>4126 KISMARJA, Bocskai utca 20.</t>
  </si>
  <si>
    <t>3728 KELEMÉR, Tompa Mihály út 29.</t>
  </si>
  <si>
    <t>3554 BÜKKARANYOS, Petőfi Sándor út 103.</t>
  </si>
  <si>
    <t>8066 PUSZTAVÁM, Kossuth Lajos utca 64.</t>
  </si>
  <si>
    <t>5121 JÁSZJÁKÓHALMA, Vörösmarty utca HRSZ 1457/56</t>
  </si>
  <si>
    <t>5130 JÁSZAPÁTI, Temető utca 3.</t>
  </si>
  <si>
    <t>4110 BIHARKERESZTES, Kossuth utca 10.</t>
  </si>
  <si>
    <t>4136 KÖRÖSSZAKÁL, Templom utca 1.</t>
  </si>
  <si>
    <t>4064 NAGYHEGYES, Kossuth utca 24.</t>
  </si>
  <si>
    <t>4116 BEREKBÖSZÖRMÉNY, Köztársaság tér 1.</t>
  </si>
  <si>
    <t>8785 KALLÓSD, Kossuth Lajos utca 19.</t>
  </si>
  <si>
    <t>3461 EGERLÖVŐ, Dózsa György út 1.</t>
  </si>
  <si>
    <t>3350 KÁL, Rózsa utca 18.</t>
  </si>
  <si>
    <t>3977 ZEMPLÉNAGÁRD, Dózsa György utca 30.</t>
  </si>
  <si>
    <t>8855 BELEZNA, Kossuth Lajos utca 160. SZEMBEN</t>
  </si>
  <si>
    <t>7718 UDVAR, Fő utca 1.</t>
  </si>
  <si>
    <t>4286 BAGAMÉR, Bocskai utca 1.</t>
  </si>
  <si>
    <t>8798 ZALABÉR, Hunyadi János utca 4.</t>
  </si>
  <si>
    <t>8342 ÓHÍD, Petőfi út 4.</t>
  </si>
  <si>
    <t>8868 LETENYE, Szabadság tér 20.</t>
  </si>
  <si>
    <t>3292 ADÁCS, Kossuth Lajos utca 24.</t>
  </si>
  <si>
    <t>3974 RICSE, Kossuth Lajos utca 2.</t>
  </si>
  <si>
    <t>8796 TÜRJE, Szabadság tér 5.</t>
  </si>
  <si>
    <t>3726 ZÁDORFALVA, Nagy út 40.</t>
  </si>
  <si>
    <t>3724 RAGÁLY, Rákóczi Ferenc út 16.</t>
  </si>
  <si>
    <t>3758 JÓSVAFŐ, Petőfi Sándor utca 33.</t>
  </si>
  <si>
    <t>4273 HAJDÚBAGOS, Nagy utca 63.</t>
  </si>
  <si>
    <t>7811 SZALÁNTA, Hunyadi János utca 95/A</t>
  </si>
  <si>
    <t>7673 KŐVÁGÓSZŐLŐS, Újtelep 3.</t>
  </si>
  <si>
    <t>7833 REGENYE, Fő utca 64.</t>
  </si>
  <si>
    <t>4142 ZSÁKA, Felszabadulás út 11.</t>
  </si>
  <si>
    <t>4124 ESZTÁR, Ady Endre utca 1.</t>
  </si>
  <si>
    <t>4254 NYÍRADONY, Árpád utca 10.</t>
  </si>
  <si>
    <t>6077 ORGOVÁNY, Rákóczi utca 1.</t>
  </si>
  <si>
    <t>7677 ORFŰ, Dollár út 1.</t>
  </si>
  <si>
    <t>4122 GÁBORJÁN, Fő utca 106.</t>
  </si>
  <si>
    <t>4288 ÚJLÉTA, Rózsa utca 15.</t>
  </si>
  <si>
    <t>9232 DARNÓZSELI, Fő utca 68.</t>
  </si>
  <si>
    <t>9241 JÁNOSSOMORJA, Vasút utca 29.</t>
  </si>
  <si>
    <t>2856 SZÁKSZEND, Száki utca 89/K</t>
  </si>
  <si>
    <t>2840 OROSZLÁNY, Rákóczi Ferenc út 56/K</t>
  </si>
  <si>
    <t>4164 BAKONSZEG, Szabadság tér 12.</t>
  </si>
  <si>
    <t>8774 GELSE, Kossuth Lajos utca 88-90.</t>
  </si>
  <si>
    <t>4127 NAGYKEREKI, Kossuth utca 22.</t>
  </si>
  <si>
    <t>3335 BÜKKSZÉK, Fürdő út 3.</t>
  </si>
  <si>
    <t>7664 BERKESD, Alkotmány utca 43.</t>
  </si>
  <si>
    <t>3642 BÁNHORVÁTI, Szabadság út 75.</t>
  </si>
  <si>
    <t>3971 TISZAKARÁD, Engels u 8.</t>
  </si>
  <si>
    <t>3434 MÁLYI, Móra Ferenc utca 11.</t>
  </si>
  <si>
    <t>3700 KAZINCBARCIKA, Fő tér 1.</t>
  </si>
  <si>
    <t>3253 ISTENMEZEJE, Nefelejcs utca 18/A</t>
  </si>
  <si>
    <t>8754 GALAMBOK, József Attila utca 5.</t>
  </si>
  <si>
    <t>3373 BESENYŐTELEK, Fő út 45.</t>
  </si>
  <si>
    <t>8046 BAKONYKÚTI, Jókai út 8.</t>
  </si>
  <si>
    <t>8887 BÁZAKERETTYE, Virág utca 4.</t>
  </si>
  <si>
    <t>8767 FELSŐRAJK, Szabadság utca 48-50.</t>
  </si>
  <si>
    <t>8772 ZALASZENTBALÁZS, Kisfaludy utca 21.</t>
  </si>
  <si>
    <t>8825 MIHÁLD, Fő utca 2.</t>
  </si>
  <si>
    <t>3425 SÁLY, Deák Ferenc utca 7.</t>
  </si>
  <si>
    <t>2654 ROMHÁNY, Kossuth út 23.</t>
  </si>
  <si>
    <t>3388 POROSZLÓ, Alkotmány út 22.</t>
  </si>
  <si>
    <t>3378 MEZŐSZEMERE, Szabadság út 110.</t>
  </si>
  <si>
    <t>7694 HOSSZÚHETÉNY, Fő utca 173.</t>
  </si>
  <si>
    <t>3259 SZENTDOMONKOS, Szabadság út 45.</t>
  </si>
  <si>
    <t>8751 ZALAKOMÁR, Kossuth utca 35.</t>
  </si>
  <si>
    <t>2645 NAGYOROSZI, Fő út 1.</t>
  </si>
  <si>
    <t>4272 SÁRÁND, Nagy utca 77.</t>
  </si>
  <si>
    <t>2836 BAJ, Jókai Mór utca 2.</t>
  </si>
  <si>
    <t>2822 SZOMOR, Gyermelyi utca 23.</t>
  </si>
  <si>
    <t>3551 ÓNOD, Rákóczi utca 44.</t>
  </si>
  <si>
    <t>9177 ÁSVÁNYRÁRÓ, Győri út 47.</t>
  </si>
  <si>
    <t>2837 VÉRTESSZŐLŐS, Valusek Dezső utca 51/K</t>
  </si>
  <si>
    <t>9330 KAPUVÁR, Kossuth Lajos utca 28.</t>
  </si>
  <si>
    <t>4100 BERETTYÓÚJFALU, Nagyváradi utca 19.</t>
  </si>
  <si>
    <t>2896 SZOMÓD, Tatai utca 1/A</t>
  </si>
  <si>
    <t>3643 DÉDESTAPOLCSÁNY, Petőfi Sándor utca 26.</t>
  </si>
  <si>
    <t>7700 MOHÁCS, Széchenyi tér 2.</t>
  </si>
  <si>
    <t>7733 GERESDLAK, Liliom utca 135. HRSZ. 135/4</t>
  </si>
  <si>
    <t>4262 NYÍRACSÁD, Petőfi tér 7.</t>
  </si>
  <si>
    <t>4287 VÁMOSPÉRCS, Béke utca 29.</t>
  </si>
  <si>
    <t>5232 TISZABŐ, Magyar út 1.</t>
  </si>
  <si>
    <t>5362 TISZAÖRS, Rákóczi Ferenc út 10/B</t>
  </si>
  <si>
    <t>8380 HÉVÍZ, Kossuth Lajos utca 4.</t>
  </si>
  <si>
    <t>4138 KOMÁDI, Köztársaság utca 1.</t>
  </si>
  <si>
    <t>4133 KONYÁR, Rákóczi utca 22.</t>
  </si>
  <si>
    <t>9343 BELED, Rákóczi utca 102.</t>
  </si>
  <si>
    <t>9081 GYŐRÚJBARÁT, Kis János utca 1/K</t>
  </si>
  <si>
    <t>9364 CIRÁK, Fő utca 1.</t>
  </si>
  <si>
    <t>9342 MIHÁLYI, Kisfaludi utca 1.</t>
  </si>
  <si>
    <t>9062 KISBAJCS, Kossuth Lajos út 1/K</t>
  </si>
  <si>
    <t>9142 RÁBAPATONA, Külső Imre utca 66.</t>
  </si>
  <si>
    <t>9222 HEGYESHALOM, Rákóczi Ferenc utca 2.</t>
  </si>
  <si>
    <t>3100 SALGÓTARJÁN, Alagút utca 5.</t>
  </si>
  <si>
    <t>3900 SZERENCS, Erzsébet tér</t>
  </si>
  <si>
    <t>3281 KARÁCSOND, Hársfa út 2.</t>
  </si>
  <si>
    <t>2471 BARACSKA, Kossuth Lajos utca 7.</t>
  </si>
  <si>
    <t>2463 TORDAS, Sajnovics tér 9.</t>
  </si>
  <si>
    <t>2462 MARTONVÁSÁR, Szent László út 1/K</t>
  </si>
  <si>
    <t>3011 HERÉD, Rákóczi Ferenc út 39.</t>
  </si>
  <si>
    <t>3418 SZENTISTVÁN, Széchenyi utca 20.</t>
  </si>
  <si>
    <t>6033 VÁROSFÖLD, Kossuth Lajos utca 35.</t>
  </si>
  <si>
    <t>3630 PUTNOK, Serényi László tér 5/B</t>
  </si>
  <si>
    <t>8623 BALATONFÖLDVÁR, Dr. Korányi Frigyes utca 5.</t>
  </si>
  <si>
    <t>2655 KÉTBODONY, Madách Imre út 85.</t>
  </si>
  <si>
    <t>9374 IVÁN, Rákóczi sor 16.</t>
  </si>
  <si>
    <t>8264 SZIGLIGET, Réhelyi út 1/K</t>
  </si>
  <si>
    <t>5310 KISÚJSZÁLLÁS, Szabadság tér 6/1</t>
  </si>
  <si>
    <t>9474 SZAKONY, Fő utca 211.</t>
  </si>
  <si>
    <t>9791 TORONY, Felsőőri utca 31/A</t>
  </si>
  <si>
    <t>4644 MÁNDOK, Ady Endre utca 1.</t>
  </si>
  <si>
    <t>4623 TUZSÉR, Kossuth utca 70.</t>
  </si>
  <si>
    <t>4625 ZÁHONY, Ady Endre út 26/X</t>
  </si>
  <si>
    <t>9073 BŐNY, Rákóczi utca 1.</t>
  </si>
  <si>
    <t>2834 TARDOS, 100-as telep 1.</t>
  </si>
  <si>
    <t>1021 Budapest, Hűvösvölgyi út 8-12</t>
  </si>
  <si>
    <t>BUDAKESZI</t>
  </si>
  <si>
    <t>1052 Budapest, Petőfi Sándor utca 17-19</t>
  </si>
  <si>
    <t>1065 Budapest, Nagymező utca 54-56</t>
  </si>
  <si>
    <t>1101 Budapest, Hungária körút 5-7</t>
  </si>
  <si>
    <t>1106 Budapest, Gépmadár utca 8</t>
  </si>
  <si>
    <t>1108 Budapest, Maglódi út 131/B</t>
  </si>
  <si>
    <t>1108 Budapest, Újhegyi sétány 12</t>
  </si>
  <si>
    <t>1114 Budapest, Vásárhelyi Pál utca 4-6</t>
  </si>
  <si>
    <t>1118 Budapest, Nagyszeben út 24</t>
  </si>
  <si>
    <t>1151 Budapest, Kert köz 18-20</t>
  </si>
  <si>
    <t>1173 Budapest, Napkelet utca 2</t>
  </si>
  <si>
    <t>BUDAPEST17</t>
  </si>
  <si>
    <t>1183 Budapest, Haladás utca 5</t>
  </si>
  <si>
    <t>BUDAPEST20</t>
  </si>
  <si>
    <t>2000 Szentendre, Bérc utca 8</t>
  </si>
  <si>
    <t>2000 Szentendre, Felhő utca 1</t>
  </si>
  <si>
    <t>2000 Szentendre, Kálvária út 12</t>
  </si>
  <si>
    <t>LEÁNYFALU</t>
  </si>
  <si>
    <t>PILISSZENTKERESZT</t>
  </si>
  <si>
    <t>PILISSZENTLÁSZLÓ</t>
  </si>
  <si>
    <t>PÓCSMEGYER</t>
  </si>
  <si>
    <t>2000 Szentendre, Vasvári Pál utca 41/A</t>
  </si>
  <si>
    <t>2011 Budakalász, Budai út 3</t>
  </si>
  <si>
    <t>BUDAKALÁSZ</t>
  </si>
  <si>
    <t>2013 Pomáz, Huszár utca 11</t>
  </si>
  <si>
    <t>CSOBÁNKA</t>
  </si>
  <si>
    <t>POMÁZ</t>
  </si>
  <si>
    <t>2021 Tahitótfalu, Visegrádi út 2</t>
  </si>
  <si>
    <t>SZIGETMONOSTOR</t>
  </si>
  <si>
    <t>TAHITÓTFALU</t>
  </si>
  <si>
    <t>2023 Dunabogdány, Kossuth Lajos út 57</t>
  </si>
  <si>
    <t>DUNABOGDÁNY</t>
  </si>
  <si>
    <t>KISOROSZI</t>
  </si>
  <si>
    <t>VISEGRÁD</t>
  </si>
  <si>
    <t>2025 Visegrád, Fő utca 77</t>
  </si>
  <si>
    <t>2030 Érd, Avar utca 23/A</t>
  </si>
  <si>
    <t>2030 Érd, Betonozó utca 22</t>
  </si>
  <si>
    <t>2030 Érd, Fürdő utca 2</t>
  </si>
  <si>
    <t>2030 Érd, Liptói utca 75</t>
  </si>
  <si>
    <t>2038 Sóskút, Mártírok utca 1</t>
  </si>
  <si>
    <t>PUSZTAZÁMOR</t>
  </si>
  <si>
    <t>SÓSKÚT</t>
  </si>
  <si>
    <t>2040 Budaörs, Beregszászi utca 42</t>
  </si>
  <si>
    <t>2040 Budaörs, Farkasréti út 52/a</t>
  </si>
  <si>
    <t>2040 Budaörs, Ipartelep utca 13-15</t>
  </si>
  <si>
    <t>2040 Budaörs, Patkó utca 1</t>
  </si>
  <si>
    <t>2045 Törökbálint, Raktárvárosi út</t>
  </si>
  <si>
    <t>2045 Törökbálint, Zrínyi Miklós utca 21-23</t>
  </si>
  <si>
    <t>2049 Diósd, Katicabogár utca 40</t>
  </si>
  <si>
    <t>DIÓSD</t>
  </si>
  <si>
    <t>2049 Diósd, Szent István tér 1</t>
  </si>
  <si>
    <t>2053 Herceghalom, Gesztenyés út 1</t>
  </si>
  <si>
    <t>TÖK</t>
  </si>
  <si>
    <t>2060 Bicske, Kossuth tér 13</t>
  </si>
  <si>
    <t>ALCSÚTDOBOZ</t>
  </si>
  <si>
    <t>BODMÉR</t>
  </si>
  <si>
    <t>ETYEK</t>
  </si>
  <si>
    <t>FELCSÚT</t>
  </si>
  <si>
    <t>TABAJD</t>
  </si>
  <si>
    <t>VÉRTESBOGLÁR</t>
  </si>
  <si>
    <t>2071 Páty, Rákóczi utca 74</t>
  </si>
  <si>
    <t>2081 Piliscsaba, Bajcsy-Zsilinszky út 3</t>
  </si>
  <si>
    <t>BUDAJENŐ</t>
  </si>
  <si>
    <t>PERBÁL</t>
  </si>
  <si>
    <t>PILISCSABA</t>
  </si>
  <si>
    <t>PILISJÁSZFALU</t>
  </si>
  <si>
    <t>TELKI</t>
  </si>
  <si>
    <t>TINNYE</t>
  </si>
  <si>
    <t>2083 Solymár, Templom tér 8/b</t>
  </si>
  <si>
    <t>2085 Pilisvörösvár, Bajcsy-Zsilinszky tér 3</t>
  </si>
  <si>
    <t>PILISSZÁNTÓ</t>
  </si>
  <si>
    <t>2092 Budakeszi, Fő utca 133</t>
  </si>
  <si>
    <t>2096 Üröm, Fő utca 123</t>
  </si>
  <si>
    <t>2461 Tárnok, Fő utca</t>
  </si>
  <si>
    <t>2461 Tárnok, Rákóczi út 22</t>
  </si>
  <si>
    <t>2475 Kápolnásnyék, Fő utca 26</t>
  </si>
  <si>
    <t>BARACSKA</t>
  </si>
  <si>
    <t>GÁRDONY</t>
  </si>
  <si>
    <t>MARTONVÁSÁR</t>
  </si>
  <si>
    <t>PÁZMÁND</t>
  </si>
  <si>
    <t>TORDAS</t>
  </si>
  <si>
    <t>VELENCE</t>
  </si>
  <si>
    <t>2645 Nagyoroszi, Fő út 1</t>
  </si>
  <si>
    <t>2651 Rétság, Templom utca 2</t>
  </si>
  <si>
    <t>ALSÓPETÉNY</t>
  </si>
  <si>
    <t>BÁNK</t>
  </si>
  <si>
    <t>BORSOSBERÉNY</t>
  </si>
  <si>
    <t>DIÓSJENŐ</t>
  </si>
  <si>
    <t>NÓGRÁD</t>
  </si>
  <si>
    <t>NŐTINCS</t>
  </si>
  <si>
    <t>ROMHÁNY</t>
  </si>
  <si>
    <t>SZENDEHELY</t>
  </si>
  <si>
    <t>TERESKE</t>
  </si>
  <si>
    <t>TOLMÁCS</t>
  </si>
  <si>
    <t>CSERHÁTSURÁNY</t>
  </si>
  <si>
    <t>CSITÁR</t>
  </si>
  <si>
    <t>DEJTÁR</t>
  </si>
  <si>
    <t>DRÉGELYPALÁNK</t>
  </si>
  <si>
    <t>HONT</t>
  </si>
  <si>
    <t>IPOLYVECE</t>
  </si>
  <si>
    <t>MAGYARNÁNDOR</t>
  </si>
  <si>
    <t>MOHORA</t>
  </si>
  <si>
    <t>NÓGRÁDMARCAL</t>
  </si>
  <si>
    <t>ŐRHALOM</t>
  </si>
  <si>
    <t>PATAK</t>
  </si>
  <si>
    <t>PATVARC</t>
  </si>
  <si>
    <t>SZÜGY</t>
  </si>
  <si>
    <t>2691 Nógrádkövesd, Madách Imre út 1</t>
  </si>
  <si>
    <t>BECSKE</t>
  </si>
  <si>
    <t>BERCEL</t>
  </si>
  <si>
    <t>GALGAGUTA</t>
  </si>
  <si>
    <t>NÉZSA</t>
  </si>
  <si>
    <t>NÓGRÁDKÖVESD</t>
  </si>
  <si>
    <t>NÓGRÁDSÁP</t>
  </si>
  <si>
    <t>SZANDA</t>
  </si>
  <si>
    <t>ABONY</t>
  </si>
  <si>
    <t>NYÁRSAPÁT</t>
  </si>
  <si>
    <t>TÖRTEL</t>
  </si>
  <si>
    <t>2730 Albertirsa, Petőfi utca 2789/1 hrsz</t>
  </si>
  <si>
    <t>CEGLÉDBERCEL</t>
  </si>
  <si>
    <t>CSEMŐ</t>
  </si>
  <si>
    <t>DÁNSZENTMIKLÓS</t>
  </si>
  <si>
    <t>MIKEBUDA</t>
  </si>
  <si>
    <t>2750 Nagykőrös, Hősök tere 3</t>
  </si>
  <si>
    <t>JÁSZKARAJENŐ</t>
  </si>
  <si>
    <t>KOCSÉR</t>
  </si>
  <si>
    <t>KŐRÖSTETÉTLEN</t>
  </si>
  <si>
    <t>2766 Tápiószele, Hunyadi út 11</t>
  </si>
  <si>
    <t>ÚJSZILVÁS</t>
  </si>
  <si>
    <t>GÖNYŰ</t>
  </si>
  <si>
    <t>MOCSA</t>
  </si>
  <si>
    <t>SZÁR</t>
  </si>
  <si>
    <t>SZÁRLIGET</t>
  </si>
  <si>
    <t>TARDOS</t>
  </si>
  <si>
    <t>VÉRTESSOMLÓ</t>
  </si>
  <si>
    <t>VÉRTESTOLNA</t>
  </si>
  <si>
    <t>VÉRTESSZŐLŐS</t>
  </si>
  <si>
    <t>ZÁMOLY</t>
  </si>
  <si>
    <t>2840 Oroszlány, Rákóczi Ferenc út 56</t>
  </si>
  <si>
    <t>BOKOD</t>
  </si>
  <si>
    <t>DAD</t>
  </si>
  <si>
    <t>KÖMLŐD</t>
  </si>
  <si>
    <t>OROSZLÁNY</t>
  </si>
  <si>
    <t>SZÁKSZEND</t>
  </si>
  <si>
    <t>2870 Kisbér, Batthyány tér 6</t>
  </si>
  <si>
    <t>ÁCSTESZÉR</t>
  </si>
  <si>
    <t>BAKONYSÁRKÁNY</t>
  </si>
  <si>
    <t>BAKONYSZOMBATHELY</t>
  </si>
  <si>
    <t>BÁRSONYOS</t>
  </si>
  <si>
    <t>CSÁSZÁR</t>
  </si>
  <si>
    <t>CSÉP</t>
  </si>
  <si>
    <t>ETE</t>
  </si>
  <si>
    <t>KISBÉR</t>
  </si>
  <si>
    <t>MÓR</t>
  </si>
  <si>
    <t>NAGYIGMÁND</t>
  </si>
  <si>
    <t>RÉDE</t>
  </si>
  <si>
    <t>SÚR</t>
  </si>
  <si>
    <t>2890 Tata, Kossuth tér 19</t>
  </si>
  <si>
    <t>NESZMÉLY</t>
  </si>
  <si>
    <t>2900 Komárom, Szent István tér 5</t>
  </si>
  <si>
    <t>ÁCS</t>
  </si>
  <si>
    <t>ALMÁSFÜZITŐ</t>
  </si>
  <si>
    <t>BÁBOLNA</t>
  </si>
  <si>
    <t>BANA</t>
  </si>
  <si>
    <t>BŐNY</t>
  </si>
  <si>
    <t>KOMÁROM</t>
  </si>
  <si>
    <t>NASZÁLY</t>
  </si>
  <si>
    <t>TÁRKÁNY</t>
  </si>
  <si>
    <t>3000 Hatvan, Csokonai utca 1930 hrsz</t>
  </si>
  <si>
    <t>BOLDOG</t>
  </si>
  <si>
    <t>ECSÉD</t>
  </si>
  <si>
    <t>NAGYKÖKÉNYES</t>
  </si>
  <si>
    <t>3021 Lőrinci, Szabadság tér 12</t>
  </si>
  <si>
    <t>APC</t>
  </si>
  <si>
    <t>PETŐFIBÁNYA</t>
  </si>
  <si>
    <t>ZAGYVASZÁNTÓ</t>
  </si>
  <si>
    <t>GYÖNGYÖSOROSZI</t>
  </si>
  <si>
    <t>GYÖNGYÖSPATA</t>
  </si>
  <si>
    <t>SZŰCSI</t>
  </si>
  <si>
    <t>3100 Salgótarján, Alagút utca 5</t>
  </si>
  <si>
    <t>GYÖNGYÖS-MÁTRAHÁZA</t>
  </si>
  <si>
    <t>MÁTRASZENTIMRE</t>
  </si>
  <si>
    <t>ATKÁR</t>
  </si>
  <si>
    <t>GYÖNGYÖSHALÁSZ</t>
  </si>
  <si>
    <t>GYÖNGYÖSSOLYMOS</t>
  </si>
  <si>
    <t>NAGYRÉDE</t>
  </si>
  <si>
    <t>3245 Recsk, Várbükki utca 6</t>
  </si>
  <si>
    <t>EGERBAKTA</t>
  </si>
  <si>
    <t>MÁTRABALLA</t>
  </si>
  <si>
    <t>MÁTRADERECSKE</t>
  </si>
  <si>
    <t>PARÁD</t>
  </si>
  <si>
    <t>RECSK</t>
  </si>
  <si>
    <t>3250 Pétervására, Kossuth Lajos út 3</t>
  </si>
  <si>
    <t>ISTENMEZEJE</t>
  </si>
  <si>
    <t>3262 Markaz, Fő utca 44</t>
  </si>
  <si>
    <t>ABASÁR</t>
  </si>
  <si>
    <t>DOMOSZLÓ</t>
  </si>
  <si>
    <t>KISNÁNA</t>
  </si>
  <si>
    <t>MARKAZ</t>
  </si>
  <si>
    <t>VISONTA</t>
  </si>
  <si>
    <t>3275 Detk, Rákóczi Ferenc utca 40</t>
  </si>
  <si>
    <t>DETK</t>
  </si>
  <si>
    <t>LUDAS</t>
  </si>
  <si>
    <t>NAGYFÜGED</t>
  </si>
  <si>
    <t>VÉCS</t>
  </si>
  <si>
    <t>VISZNEK</t>
  </si>
  <si>
    <t>3291 Vámosgyörk, Bajcsy-Zsilinszky út 12</t>
  </si>
  <si>
    <t>VÁMOSGYÖRK</t>
  </si>
  <si>
    <t>ANDORNAKTÁLYA</t>
  </si>
  <si>
    <t>EGERSZALÓK</t>
  </si>
  <si>
    <t>EGERSZÓLÁT</t>
  </si>
  <si>
    <t>FELSŐTÁRKÁNY</t>
  </si>
  <si>
    <t>MAKLÁR</t>
  </si>
  <si>
    <t>NOVAJ</t>
  </si>
  <si>
    <t>OSTOROS</t>
  </si>
  <si>
    <t>RÉPÁSHUTA</t>
  </si>
  <si>
    <t>SZARVASKŐ</t>
  </si>
  <si>
    <t>3341 Egercsehi, Egri út 26</t>
  </si>
  <si>
    <t>BÁTOR</t>
  </si>
  <si>
    <t>BEKÖLCE</t>
  </si>
  <si>
    <t>EGERBOCS</t>
  </si>
  <si>
    <t>EGERCSEHI</t>
  </si>
  <si>
    <t>3346 Bélapátfalva, IV. Béla út 37-39</t>
  </si>
  <si>
    <t>BALATON</t>
  </si>
  <si>
    <t>BÉLAPÁTFALVA</t>
  </si>
  <si>
    <t>MIKÓFALVA</t>
  </si>
  <si>
    <t>3348 Szilvásvárad, Egri út 10</t>
  </si>
  <si>
    <t>NAGYVISNYÓ</t>
  </si>
  <si>
    <t>SZILVÁSVÁRAD</t>
  </si>
  <si>
    <t>BOCONÁD</t>
  </si>
  <si>
    <t>HEVES</t>
  </si>
  <si>
    <t>HEVESVEZEKÉNY</t>
  </si>
  <si>
    <t>KÖMLŐ</t>
  </si>
  <si>
    <t>SARUD</t>
  </si>
  <si>
    <t>TARNASZENTMIKLÓS</t>
  </si>
  <si>
    <t>ZARÁNK</t>
  </si>
  <si>
    <t>ÁTÁNY</t>
  </si>
  <si>
    <t>ERDŐTELEK</t>
  </si>
  <si>
    <t>ERK</t>
  </si>
  <si>
    <t>FELDEBRŐ</t>
  </si>
  <si>
    <t>KÁL</t>
  </si>
  <si>
    <t>KERECSEND</t>
  </si>
  <si>
    <t>KISKÖRE</t>
  </si>
  <si>
    <t>KOMPOLT</t>
  </si>
  <si>
    <t>MEZŐSZEMERE</t>
  </si>
  <si>
    <t>MEZŐTÁRKÁNY</t>
  </si>
  <si>
    <t>SZIHALOM</t>
  </si>
  <si>
    <t>TARNABOD</t>
  </si>
  <si>
    <t>TARNAMÉRA</t>
  </si>
  <si>
    <t>TARNAÖRS</t>
  </si>
  <si>
    <t>TENK</t>
  </si>
  <si>
    <t>BÜKKZSÉRC</t>
  </si>
  <si>
    <t>CSERÉPFALU</t>
  </si>
  <si>
    <t>CSERÉPVÁRALJA</t>
  </si>
  <si>
    <t>HEJŐBÁBA</t>
  </si>
  <si>
    <t>NÉGYES</t>
  </si>
  <si>
    <t>NOSZVAJ</t>
  </si>
  <si>
    <t>POROSZLÓ</t>
  </si>
  <si>
    <t>SZENTISTVÁN</t>
  </si>
  <si>
    <t>SZOMOLYA</t>
  </si>
  <si>
    <t>TARD</t>
  </si>
  <si>
    <t>3422 Bükkábrány, Mátyás király út 86</t>
  </si>
  <si>
    <t>BORSODGESZT</t>
  </si>
  <si>
    <t>MEZŐNYÁRÁD</t>
  </si>
  <si>
    <t>3432 Emőd, Kossuth utca 2</t>
  </si>
  <si>
    <t>BÜKKARANYOS</t>
  </si>
  <si>
    <t>CSINCSE</t>
  </si>
  <si>
    <t>HARSÁNY</t>
  </si>
  <si>
    <t>3433 Nyékládháza, Nagy László utca 8</t>
  </si>
  <si>
    <t>HEJŐKERESZTÚR</t>
  </si>
  <si>
    <t>KISTOKAJ</t>
  </si>
  <si>
    <t>NYÉKLÁDHÁZA</t>
  </si>
  <si>
    <t>3450 Mezőcsát, Kiss József utca 2</t>
  </si>
  <si>
    <t>ÁROKTŐ</t>
  </si>
  <si>
    <t>HEJŐKÜRT</t>
  </si>
  <si>
    <t>IGRICI</t>
  </si>
  <si>
    <t>MEZŐCSÁT</t>
  </si>
  <si>
    <t>TISZADOROGMA</t>
  </si>
  <si>
    <t>TISZATARJÁN</t>
  </si>
  <si>
    <t>TISZAVALK</t>
  </si>
  <si>
    <t>ARNÓT</t>
  </si>
  <si>
    <t>BOLDVA</t>
  </si>
  <si>
    <t>BÜKKSZENTKERESZT</t>
  </si>
  <si>
    <t>GIRINCS</t>
  </si>
  <si>
    <t>MÉRA</t>
  </si>
  <si>
    <t>SAJÓBÁBONY</t>
  </si>
  <si>
    <t>SAJÓECSEG</t>
  </si>
  <si>
    <t>SAJÓPÁLFALA</t>
  </si>
  <si>
    <t>SZENDRŐLÁD</t>
  </si>
  <si>
    <t>3529 Miskolc, Szentgyörgy út 23</t>
  </si>
  <si>
    <t>KISGYŐR</t>
  </si>
  <si>
    <t>3571 Alsózsolca, Kossuth Lajos út 96</t>
  </si>
  <si>
    <t>FELSŐZSOLCA</t>
  </si>
  <si>
    <t>ÓNOD</t>
  </si>
  <si>
    <t>SAJÓLÁD</t>
  </si>
  <si>
    <t>NAGYCSÉCS</t>
  </si>
  <si>
    <t>OSZLÁR</t>
  </si>
  <si>
    <t>TISZAPALKONYA</t>
  </si>
  <si>
    <t>3600 Ózd, Munkás út 13</t>
  </si>
  <si>
    <t>ARLÓ</t>
  </si>
  <si>
    <t>BORSODBÓTA</t>
  </si>
  <si>
    <t>BORSODNÁDASD</t>
  </si>
  <si>
    <t>CSERNELY</t>
  </si>
  <si>
    <t>DOMAHÁZA</t>
  </si>
  <si>
    <t>HANGONY</t>
  </si>
  <si>
    <t>JÁRDÁNHÁZA</t>
  </si>
  <si>
    <t>KURITYÁN</t>
  </si>
  <si>
    <t>ÓZD</t>
  </si>
  <si>
    <t>3630 Putnok, Serényi László tér 5</t>
  </si>
  <si>
    <t>BÁNRÉVE</t>
  </si>
  <si>
    <t>HÉT</t>
  </si>
  <si>
    <t>KELEMÉR</t>
  </si>
  <si>
    <t>KIRÁLD</t>
  </si>
  <si>
    <t>PUTNOK</t>
  </si>
  <si>
    <t>SAJÓNÉMETI</t>
  </si>
  <si>
    <t>SAJÓPÜSPÖKI</t>
  </si>
  <si>
    <t>SERÉNYFALVA</t>
  </si>
  <si>
    <t>3643 Dédestapolcsány, Petőfi Sándor utca 26</t>
  </si>
  <si>
    <t>BÁNHORVÁTI</t>
  </si>
  <si>
    <t>CSOKVAOMÁNY</t>
  </si>
  <si>
    <t>DÉDESTAPOLCSÁNY</t>
  </si>
  <si>
    <t>NEKÉZSENY</t>
  </si>
  <si>
    <t>SÁTA</t>
  </si>
  <si>
    <t>TARDONA</t>
  </si>
  <si>
    <t>BÓDVASZILAS</t>
  </si>
  <si>
    <t>FELSŐNYÁRÁD</t>
  </si>
  <si>
    <t>HIDVÉGARDÓ</t>
  </si>
  <si>
    <t>IZSÓFALVA</t>
  </si>
  <si>
    <t>KAZINCBARCIKA</t>
  </si>
  <si>
    <t>KOMJÁTI</t>
  </si>
  <si>
    <t>LAK</t>
  </si>
  <si>
    <t>MÚCSONY</t>
  </si>
  <si>
    <t>ORMOSBÁNYA</t>
  </si>
  <si>
    <t>PERKUPA</t>
  </si>
  <si>
    <t>SAJÓKAZA</t>
  </si>
  <si>
    <t>SZIN</t>
  </si>
  <si>
    <t>SZŐLŐSARDÓ</t>
  </si>
  <si>
    <t>SZUHAKÁLLÓ</t>
  </si>
  <si>
    <t>TORNASZENTJAKAB</t>
  </si>
  <si>
    <t>3715 Gesztely, Szabadság tér 2</t>
  </si>
  <si>
    <t>GESZTELY</t>
  </si>
  <si>
    <t>HERNÁDKAK</t>
  </si>
  <si>
    <t>HERNÁDNÉMETI</t>
  </si>
  <si>
    <t>TISZALÚC</t>
  </si>
  <si>
    <t>3724 Ragály, Rákóczi Ferenc út 16</t>
  </si>
  <si>
    <t>AGGTELEK</t>
  </si>
  <si>
    <t>JÓSVAFŐ</t>
  </si>
  <si>
    <t>RAGÁLY</t>
  </si>
  <si>
    <t>RUDABÁNYA</t>
  </si>
  <si>
    <t>ZÁDORFALVA</t>
  </si>
  <si>
    <t>3754 Szalonna, Kossuth utca 37</t>
  </si>
  <si>
    <t>ABOD</t>
  </si>
  <si>
    <t>GALVÁCS</t>
  </si>
  <si>
    <t>MARTONYI</t>
  </si>
  <si>
    <t>MESZES</t>
  </si>
  <si>
    <t>RAKACA</t>
  </si>
  <si>
    <t>RAKACASZEND</t>
  </si>
  <si>
    <t>SZALONNA</t>
  </si>
  <si>
    <t>SZENDRŐ</t>
  </si>
  <si>
    <t>3770 Sajószentpéter, Kossuth Lajos út 163</t>
  </si>
  <si>
    <t>ALACSKA</t>
  </si>
  <si>
    <t>HANGÁCS</t>
  </si>
  <si>
    <t>KONDÓ</t>
  </si>
  <si>
    <t>PARASZNYA</t>
  </si>
  <si>
    <t>RADOSTYÁN</t>
  </si>
  <si>
    <t>SAJÓKÁPOLNA</t>
  </si>
  <si>
    <t>SAJÓLÁSZLÓFALVA</t>
  </si>
  <si>
    <t>SAJÓSZENTPÉTER</t>
  </si>
  <si>
    <t>VARBÓ</t>
  </si>
  <si>
    <t>3780 Edelény, Tóth Árpád út 2</t>
  </si>
  <si>
    <t>EDELÉNY</t>
  </si>
  <si>
    <t>3800 Szikszó, Bolt utca 13</t>
  </si>
  <si>
    <t>ASZALÓ</t>
  </si>
  <si>
    <t>HALMAJ</t>
  </si>
  <si>
    <t>HOMROGD</t>
  </si>
  <si>
    <t>SELYEB</t>
  </si>
  <si>
    <t>SZIKSZÓ</t>
  </si>
  <si>
    <t>3816 Gagyvendégi, Báthori utca 14</t>
  </si>
  <si>
    <t>FELSŐVADÁSZ</t>
  </si>
  <si>
    <t>GADNA</t>
  </si>
  <si>
    <t>GAGYVENDÉGI</t>
  </si>
  <si>
    <t>KRASZNOKVAJDA</t>
  </si>
  <si>
    <t>KUPA</t>
  </si>
  <si>
    <t>3860 Encs, Petőfi út 51-53</t>
  </si>
  <si>
    <t>BAKTAKÉK</t>
  </si>
  <si>
    <t>BOLDOGKŐVÁRALJA</t>
  </si>
  <si>
    <t>ENCS</t>
  </si>
  <si>
    <t>FELSŐGAGY</t>
  </si>
  <si>
    <t>FULÓKÉRCS</t>
  </si>
  <si>
    <t>GARADNA</t>
  </si>
  <si>
    <t>HERNÁDVÉCSE</t>
  </si>
  <si>
    <t>INÁNCS</t>
  </si>
  <si>
    <t>NOVAJIDRÁNY</t>
  </si>
  <si>
    <t>SZALASZEND</t>
  </si>
  <si>
    <t>SZEMERE</t>
  </si>
  <si>
    <t>VILMÁNY</t>
  </si>
  <si>
    <t>VIZSOLY</t>
  </si>
  <si>
    <t>3895 Gönc, Kossuth Lajos utca 15</t>
  </si>
  <si>
    <t>BASKÓ</t>
  </si>
  <si>
    <t>HIDASNÉMETI</t>
  </si>
  <si>
    <t>ABAÚJKÉR</t>
  </si>
  <si>
    <t>ABAÚJSZÁNTÓ</t>
  </si>
  <si>
    <t>FÜZÉRKOMLÓS</t>
  </si>
  <si>
    <t>GOLOP</t>
  </si>
  <si>
    <t>HOLLÓHÁZA</t>
  </si>
  <si>
    <t>MÁD</t>
  </si>
  <si>
    <t>MEGYASZÓ</t>
  </si>
  <si>
    <t>MEZŐZOMBOR</t>
  </si>
  <si>
    <t>MIKÓHÁZA</t>
  </si>
  <si>
    <t>MONOK</t>
  </si>
  <si>
    <t>PÁLHÁZA</t>
  </si>
  <si>
    <t>PRÜGY</t>
  </si>
  <si>
    <t>RÁTKA</t>
  </si>
  <si>
    <t>SÁRAZSADÁNY</t>
  </si>
  <si>
    <t>SZEGI</t>
  </si>
  <si>
    <t>SZEGILONG</t>
  </si>
  <si>
    <t>TAKTABÁJ</t>
  </si>
  <si>
    <t>TAKTAHARKÁNY</t>
  </si>
  <si>
    <t>TAKTAKENÉZ</t>
  </si>
  <si>
    <t>TAKTASZADA</t>
  </si>
  <si>
    <t>TARCAL</t>
  </si>
  <si>
    <t>TISZALADÁNY</t>
  </si>
  <si>
    <t>TOKAJ</t>
  </si>
  <si>
    <t>3907 Tállya, Bocskai utca 6</t>
  </si>
  <si>
    <t>TÁLLYA</t>
  </si>
  <si>
    <t>3916 Bodrogkeresztúr, Kossuth utca 64</t>
  </si>
  <si>
    <t>BODROGKERESZTÚR</t>
  </si>
  <si>
    <t>3933 Olaszliszka, Szent István út 23</t>
  </si>
  <si>
    <t>ERDŐBÉNYE</t>
  </si>
  <si>
    <t>ERDŐHORVÁTI</t>
  </si>
  <si>
    <t>OLASZLISZKA</t>
  </si>
  <si>
    <t>TOLCSVA</t>
  </si>
  <si>
    <t>VÁMOSÚJFALU</t>
  </si>
  <si>
    <t>ALSÓBERECKI</t>
  </si>
  <si>
    <t>BODROGHALOM</t>
  </si>
  <si>
    <t>BODROGOLASZI</t>
  </si>
  <si>
    <t>FELSŐBERECKI</t>
  </si>
  <si>
    <t>GYÖRGYTARLÓ</t>
  </si>
  <si>
    <t>HERCEGKÚT</t>
  </si>
  <si>
    <t>KAROS</t>
  </si>
  <si>
    <t>KENÉZLŐ</t>
  </si>
  <si>
    <t>MAKKOSHOTYKA</t>
  </si>
  <si>
    <t>PÁCIN</t>
  </si>
  <si>
    <t>RÉVLEÁNYVÁR</t>
  </si>
  <si>
    <t>SÁROSPATAK</t>
  </si>
  <si>
    <t>SÁTORALJAÚJHELY</t>
  </si>
  <si>
    <t>TISZAKARÁD</t>
  </si>
  <si>
    <t>VAJDÁCSKA</t>
  </si>
  <si>
    <t>3973 Cigánd, Petőfi Sándor utca 93</t>
  </si>
  <si>
    <t>CIGÁND</t>
  </si>
  <si>
    <t>KARCSA</t>
  </si>
  <si>
    <t>LÁCACSÉKE</t>
  </si>
  <si>
    <t>NAGYROZVÁGY</t>
  </si>
  <si>
    <t>RICSE</t>
  </si>
  <si>
    <t>SEMJÉN</t>
  </si>
  <si>
    <t>ZEMPLÉNAGÁRD</t>
  </si>
  <si>
    <t>3980 Sátoraljaújhely, Kazinczy utca 10</t>
  </si>
  <si>
    <t>BOCSKAIKERT</t>
  </si>
  <si>
    <t>HORTOBÁGY</t>
  </si>
  <si>
    <t>TISZAGYULAHÁZA</t>
  </si>
  <si>
    <t>ÚJTIKOS</t>
  </si>
  <si>
    <t>4060 Balmazújváros, Debreceni utca 11</t>
  </si>
  <si>
    <t>4080 Hajdúnánás, Kossuth utca 1</t>
  </si>
  <si>
    <t>HAJDÚDOROG</t>
  </si>
  <si>
    <t>ÚJSZENTMARGITA</t>
  </si>
  <si>
    <t>BERETTYÓÚJFALU</t>
  </si>
  <si>
    <t>CSÖKMŐ</t>
  </si>
  <si>
    <t>FURTA</t>
  </si>
  <si>
    <t>GÁBORJÁN</t>
  </si>
  <si>
    <t>HENCIDA</t>
  </si>
  <si>
    <t>ÚJIRÁZ</t>
  </si>
  <si>
    <t>VEKERD</t>
  </si>
  <si>
    <t>ZSÁKA</t>
  </si>
  <si>
    <t>4110 Biharkeresztes, Kölcsey utca 5</t>
  </si>
  <si>
    <t>BEREKBÖSZÖRMÉNY</t>
  </si>
  <si>
    <t>BIHARKERESZTES</t>
  </si>
  <si>
    <t>KOMÁDI</t>
  </si>
  <si>
    <t>KÖRÖSSZAKÁL</t>
  </si>
  <si>
    <t>MAGYARHOMOROG</t>
  </si>
  <si>
    <t>TOLD</t>
  </si>
  <si>
    <t>4125 Pocsaj, Nagy utca 43</t>
  </si>
  <si>
    <t>ESZTÁR</t>
  </si>
  <si>
    <t>NAGYKEREKI</t>
  </si>
  <si>
    <t>POCSAJ</t>
  </si>
  <si>
    <t>4130 Derecske, Kígyó utca 5</t>
  </si>
  <si>
    <t>DERECSKE</t>
  </si>
  <si>
    <t>KONYÁR</t>
  </si>
  <si>
    <t>TÉPE</t>
  </si>
  <si>
    <t>4150 Püspökladány, Kossuth utca 9</t>
  </si>
  <si>
    <t>BÁRÁND</t>
  </si>
  <si>
    <t>BIHARNAGYBAJOM</t>
  </si>
  <si>
    <t>PÜSPÖKLADÁNY</t>
  </si>
  <si>
    <t>SÁRRÉTUDVARI</t>
  </si>
  <si>
    <t>SZEREP</t>
  </si>
  <si>
    <t>4173 Nagyrábé, Kossuth Lajos út 5</t>
  </si>
  <si>
    <t>BIHARDANCSHÁZA</t>
  </si>
  <si>
    <t>BIHARTORDA</t>
  </si>
  <si>
    <t>FÖLDES</t>
  </si>
  <si>
    <t>NAGYRÁBÉ</t>
  </si>
  <si>
    <t>4200 Hajdúszoboszló, Kálvin tér 1</t>
  </si>
  <si>
    <t>EBES</t>
  </si>
  <si>
    <t>HAJDÚSZOVÁT</t>
  </si>
  <si>
    <t>NAGYHEGYES</t>
  </si>
  <si>
    <t>4233 Balkány, Fő utca 6</t>
  </si>
  <si>
    <t>BALKÁNY</t>
  </si>
  <si>
    <t>4242 Hajdúhadház, Bocskai tér 11</t>
  </si>
  <si>
    <t>HAJDÚHADHÁZ</t>
  </si>
  <si>
    <t>TÉGLÁS</t>
  </si>
  <si>
    <t>4244 Újfehértó, Debreceni út 19</t>
  </si>
  <si>
    <t>ÚJFEHÉRTÓ</t>
  </si>
  <si>
    <t>4254 Nyíradony, Árpád utca 10</t>
  </si>
  <si>
    <t>NYÍRÁBRÁNY</t>
  </si>
  <si>
    <t>NYÍRACSÁD</t>
  </si>
  <si>
    <t>VÁMOSPÉRCS</t>
  </si>
  <si>
    <t>4281 Létavértes, Nagyváradi utca 1</t>
  </si>
  <si>
    <t>HOSSZÚPÁLYI</t>
  </si>
  <si>
    <t>LÉTAVÉRTES</t>
  </si>
  <si>
    <t>ENCSENCS</t>
  </si>
  <si>
    <t>KISLÉTA</t>
  </si>
  <si>
    <t>MÁRIAPÓCS</t>
  </si>
  <si>
    <t>NYÍRBÁTOR</t>
  </si>
  <si>
    <t>NYÍRBOGÁT</t>
  </si>
  <si>
    <t>NYÍRCSÁSZÁRI</t>
  </si>
  <si>
    <t>NYÍRPILIS</t>
  </si>
  <si>
    <t>PIRICSE</t>
  </si>
  <si>
    <t>4320 Nagykálló, Zrínyi Miklós út 3</t>
  </si>
  <si>
    <t>NAGYKÁLLÓ</t>
  </si>
  <si>
    <t>4372 Nyírbéltek, Széchenyi köz 2</t>
  </si>
  <si>
    <t>NYÍRBÉLTEK</t>
  </si>
  <si>
    <t>NYÍRGELSE</t>
  </si>
  <si>
    <t>NYÍRLUGOS</t>
  </si>
  <si>
    <t>APAGY</t>
  </si>
  <si>
    <t>BÖKÖNY</t>
  </si>
  <si>
    <t>ÉRPATAK</t>
  </si>
  <si>
    <t>GESZTERÉD</t>
  </si>
  <si>
    <t>KÁLLÓSEMJÉN</t>
  </si>
  <si>
    <t>KÁLMÁNHÁZA</t>
  </si>
  <si>
    <t>KÓTAJ</t>
  </si>
  <si>
    <t>LEVELEK</t>
  </si>
  <si>
    <t>NAGYCSERKESZ</t>
  </si>
  <si>
    <t>NYÍRMIHÁLYDI</t>
  </si>
  <si>
    <t>NYÍRPAZONY</t>
  </si>
  <si>
    <t>NYÍRTELEK</t>
  </si>
  <si>
    <t>ŐR</t>
  </si>
  <si>
    <t>TISZABERCEL</t>
  </si>
  <si>
    <t>TISZADADA</t>
  </si>
  <si>
    <t>TISZAESZLÁR</t>
  </si>
  <si>
    <t>VAJA</t>
  </si>
  <si>
    <t>4440 Tiszavasvári, Kossuth Lajos utca 23</t>
  </si>
  <si>
    <t>TISZAVASVÁRI</t>
  </si>
  <si>
    <t>4450 Tiszalök, Kossuth utca 72</t>
  </si>
  <si>
    <t>TISZALÖK</t>
  </si>
  <si>
    <t>BALSA</t>
  </si>
  <si>
    <t>4484 Ibrány, Lehel utca 61-63</t>
  </si>
  <si>
    <t>BUJ</t>
  </si>
  <si>
    <t>GÁVAVENCSELLŐ</t>
  </si>
  <si>
    <t>IBRÁNY</t>
  </si>
  <si>
    <t>NAGYHALÁSZ</t>
  </si>
  <si>
    <t>TISZATELEK</t>
  </si>
  <si>
    <t>4501 Kemecse, Dimitrov utca 14</t>
  </si>
  <si>
    <t>DEMECSER</t>
  </si>
  <si>
    <t>KÉK</t>
  </si>
  <si>
    <t>KEMECSE</t>
  </si>
  <si>
    <t>NYÍRBOGDÁNY</t>
  </si>
  <si>
    <t>NYÍRTURA</t>
  </si>
  <si>
    <t>SZÉKELY</t>
  </si>
  <si>
    <t>BERKESZ</t>
  </si>
  <si>
    <t>GÉGÉNY</t>
  </si>
  <si>
    <t>NYÍRTASS</t>
  </si>
  <si>
    <t>PÁTROHA</t>
  </si>
  <si>
    <t>4551 Nyíregyháza, Diák utca 21</t>
  </si>
  <si>
    <t>MAGY</t>
  </si>
  <si>
    <t>NAPKOR</t>
  </si>
  <si>
    <t>4561 Baktalórántháza, Vasút utca 8/A</t>
  </si>
  <si>
    <t>BAKTALÓRÁNTHÁZA</t>
  </si>
  <si>
    <t>Helymegosztás
lehetséges
módja</t>
  </si>
  <si>
    <t>Üröm</t>
  </si>
  <si>
    <t>Budakalász</t>
  </si>
  <si>
    <t>Kisoroszi</t>
  </si>
  <si>
    <t>Tahitótfalu</t>
  </si>
  <si>
    <t>Visegrád</t>
  </si>
  <si>
    <t>Surány</t>
  </si>
  <si>
    <t>Pócsmegyer</t>
  </si>
  <si>
    <t>Dunabogdány</t>
  </si>
  <si>
    <t>Diósd</t>
  </si>
  <si>
    <t>Sóskút</t>
  </si>
  <si>
    <t>Pusztazámor</t>
  </si>
  <si>
    <t>Biatorbágy</t>
  </si>
  <si>
    <t>Budaörs</t>
  </si>
  <si>
    <t>Érd</t>
  </si>
  <si>
    <t>Gyöngyöspata</t>
  </si>
  <si>
    <t>Szűcsi</t>
  </si>
  <si>
    <t>Parád</t>
  </si>
  <si>
    <t>Recsk</t>
  </si>
  <si>
    <t>Bátorliget</t>
  </si>
  <si>
    <t>Nyírderzs</t>
  </si>
  <si>
    <t>Nyírmihálydi</t>
  </si>
  <si>
    <t>Nyírvasvári</t>
  </si>
  <si>
    <t>Ömböly</t>
  </si>
  <si>
    <t>Nyírpilis</t>
  </si>
  <si>
    <t>Tiszatelek</t>
  </si>
  <si>
    <t>Vasmegyer</t>
  </si>
  <si>
    <t>Tiszarád</t>
  </si>
  <si>
    <t>Újdombrád</t>
  </si>
  <si>
    <t>Nagyhalász</t>
  </si>
  <si>
    <t>Berkesz</t>
  </si>
  <si>
    <t>Nyírkércs</t>
  </si>
  <si>
    <t>Nyíribrony</t>
  </si>
  <si>
    <t>Ramocsaháza</t>
  </si>
  <si>
    <t>Újkenéz</t>
  </si>
  <si>
    <t>Nyírlövő</t>
  </si>
  <si>
    <t>Tiszamogyorós</t>
  </si>
  <si>
    <t>Eperjeske</t>
  </si>
  <si>
    <t>Szabolcsveresmart</t>
  </si>
  <si>
    <t>Jéke</t>
  </si>
  <si>
    <t>Mezőladány</t>
  </si>
  <si>
    <t>Tiszaug</t>
  </si>
  <si>
    <t>Tiszasas</t>
  </si>
  <si>
    <t>Tiszakürt</t>
  </si>
  <si>
    <t>Szelevény</t>
  </si>
  <si>
    <t>Csépa</t>
  </si>
  <si>
    <t>Libickozma</t>
  </si>
  <si>
    <t>Tikos</t>
  </si>
  <si>
    <t>Hollád</t>
  </si>
  <si>
    <t>Nagyszakácsi</t>
  </si>
  <si>
    <t>Nemeskisfalud</t>
  </si>
  <si>
    <t>Varászló</t>
  </si>
  <si>
    <t>Gadány</t>
  </si>
  <si>
    <t>Kelevíz</t>
  </si>
  <si>
    <t>Szenyér</t>
  </si>
  <si>
    <t>Marcali</t>
  </si>
  <si>
    <t>Szatmárcseke</t>
  </si>
  <si>
    <t>Jánkmajtis</t>
  </si>
  <si>
    <t>Csegöld</t>
  </si>
  <si>
    <t>Mánd</t>
  </si>
  <si>
    <t>Zsarolyán</t>
  </si>
  <si>
    <t>Nagyszekeres</t>
  </si>
  <si>
    <t>Kisszekeres</t>
  </si>
  <si>
    <t>Szamossályi</t>
  </si>
  <si>
    <t>Hermánszeg</t>
  </si>
  <si>
    <t>Penyige</t>
  </si>
  <si>
    <t>Abasár</t>
  </si>
  <si>
    <t>Pálosvörösmart</t>
  </si>
  <si>
    <t>Gyöngyöshalász</t>
  </si>
  <si>
    <t>Szabolcsbáka</t>
  </si>
  <si>
    <t>Beszterec</t>
  </si>
  <si>
    <t>Piliscsaba</t>
  </si>
  <si>
    <t>Tinnye</t>
  </si>
  <si>
    <t>Perbál</t>
  </si>
  <si>
    <t>Solymár</t>
  </si>
  <si>
    <t>Nagykovácsi</t>
  </si>
  <si>
    <t>Tiszavid</t>
  </si>
  <si>
    <t>Tákos</t>
  </si>
  <si>
    <t>Beregdaróc</t>
  </si>
  <si>
    <t>Barabás</t>
  </si>
  <si>
    <t>Mátyus</t>
  </si>
  <si>
    <t>Olcsva</t>
  </si>
  <si>
    <t>Tiszaszalka</t>
  </si>
  <si>
    <t>Lónya</t>
  </si>
  <si>
    <t>Tiszakerecseny</t>
  </si>
  <si>
    <t>Vaja</t>
  </si>
  <si>
    <t>Nyírmada</t>
  </si>
  <si>
    <t>Rohod</t>
  </si>
  <si>
    <t>Pusztadobos</t>
  </si>
  <si>
    <t>Vámosgyörk</t>
  </si>
  <si>
    <t>Hetefejércse</t>
  </si>
  <si>
    <t>MARUO 2. melléklet</t>
  </si>
  <si>
    <t>Réz Érpáras Helyi Alhurok Teljes és Részleges Átengedése</t>
  </si>
  <si>
    <t>Réz Érpáras Helyi Hurok Teljes és Részleges Átengedése</t>
  </si>
  <si>
    <t>Közeli Bitfolyam Hozzáférés xDSL Környezetben</t>
  </si>
  <si>
    <t>Közeli Bitfolyam Hozzáférés GPON Környezetben</t>
  </si>
  <si>
    <t>Közeli Bitfolyam Hozzáférés Kábelhálózati Környezetben</t>
  </si>
  <si>
    <t>Felhordóhálózati Kapacitás Szolgáltatás</t>
  </si>
  <si>
    <t>Országos Bitfolyam Hozzáférés Kábelhálózati Környezetben</t>
  </si>
  <si>
    <t>Országos Bitfolyam Hozzáférés Réz-xDSL Környezetben</t>
  </si>
  <si>
    <t>Országos Bitfolyam Hozzáférés FTTx-xDSL Környezetben</t>
  </si>
  <si>
    <t>Országos Bitfolyam Hozzáférés GPON Környezetben</t>
  </si>
  <si>
    <t>3(b) piachatározat szerint</t>
  </si>
  <si>
    <t>Budapest, Victor Hugo u. 18-22, 1132</t>
  </si>
  <si>
    <t>GPON Előfizetői Szakasz Teljes Átengedése</t>
  </si>
  <si>
    <t>HFC Előfizetői Szakasz Teljes Átengedése</t>
  </si>
  <si>
    <t>Fizikai Helymegosztás Épületben</t>
  </si>
  <si>
    <t>Fizikai Helymegosztás Egyéb Létesítményben</t>
  </si>
  <si>
    <t>Helymegosztás lehetséges módja</t>
  </si>
  <si>
    <t>2.  MELLÉKLET:  FELAJÁNLOTT  HELYSZÍNEK  LISTÁJA</t>
  </si>
  <si>
    <t>Ház-szám</t>
  </si>
  <si>
    <t>Jogosulti igénybevétel 
(I / N)</t>
  </si>
  <si>
    <t>Visszavonás átfutási ideje
(egyéni megállapodás alapján vagy 12 hónap vagy 60 hónap)</t>
  </si>
  <si>
    <t>BUDAPEST20, 23</t>
  </si>
  <si>
    <t>BUDAPEST11, 22</t>
  </si>
  <si>
    <t>BUDAPEST09, 20, 23</t>
  </si>
  <si>
    <t>BUDAPEST10, 18</t>
  </si>
  <si>
    <t>BUDAPEST17, 18</t>
  </si>
  <si>
    <t>BUDAPEST10, 17</t>
  </si>
  <si>
    <t>BUDAPEST16, 17</t>
  </si>
  <si>
    <t>BUDAPEST15, 16</t>
  </si>
  <si>
    <t>BUDAPEST14, 15, 16</t>
  </si>
  <si>
    <t>BUDAPEST08, 13, 14, 15</t>
  </si>
  <si>
    <t>BUDAPEST02, 12</t>
  </si>
  <si>
    <t>BUDAPEST01, 02, 11, 12</t>
  </si>
  <si>
    <t>BUDAPEST01, 02, 12</t>
  </si>
  <si>
    <t>BUDAPEST11, 12</t>
  </si>
  <si>
    <t>BUDAPEST11, 12, 22</t>
  </si>
  <si>
    <t>BUDAPEST01, 11, 12</t>
  </si>
  <si>
    <t>BUDAPEST05, 06, 07, 08, 13, 14</t>
  </si>
  <si>
    <t>BUDAPEST05, 06, 13</t>
  </si>
  <si>
    <t>BUDAPEST05, 06, 07, 08, 09</t>
  </si>
  <si>
    <t>BUDAPEST02, 03</t>
  </si>
  <si>
    <t>BUDAPEST02, 03, 12</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</si>
  <si>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</si>
  <si>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</si>
  <si>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</si>
  <si>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MSAN</t>
  </si>
  <si>
    <t>Székesfehérvár</t>
  </si>
  <si>
    <t>Petőfi utca 2-4</t>
  </si>
  <si>
    <t>ABALIGET</t>
  </si>
  <si>
    <t>GPON</t>
  </si>
  <si>
    <t>Pécs</t>
  </si>
  <si>
    <t>Jókai utca 10</t>
  </si>
  <si>
    <t>ABAÚJALPÁR</t>
  </si>
  <si>
    <t>ABAÚJLAK</t>
  </si>
  <si>
    <t>Győr</t>
  </si>
  <si>
    <t>Bajcsy-Zsilinszky út 46</t>
  </si>
  <si>
    <t>Cegléd</t>
  </si>
  <si>
    <t>Kossuth Ferenc utca 2</t>
  </si>
  <si>
    <t>Tapolca</t>
  </si>
  <si>
    <t>Deák Ferenc utca 19</t>
  </si>
  <si>
    <t>Gyöngyös</t>
  </si>
  <si>
    <t>Páter Kiss Szaléz utca 9-11</t>
  </si>
  <si>
    <t>Siófok</t>
  </si>
  <si>
    <t>Budai Nagy Antal utca 11</t>
  </si>
  <si>
    <t>ÁG</t>
  </si>
  <si>
    <t>Sopron</t>
  </si>
  <si>
    <t>Széchenyi tér 7-10</t>
  </si>
  <si>
    <t>Kiskőrös</t>
  </si>
  <si>
    <t>Safári József utca 5</t>
  </si>
  <si>
    <t>Bicske</t>
  </si>
  <si>
    <t>Kossuth tér 13</t>
  </si>
  <si>
    <t>Füzesabony</t>
  </si>
  <si>
    <t>Kerecsendi út 14</t>
  </si>
  <si>
    <t>Zalaegerszeg</t>
  </si>
  <si>
    <t>Ispotály köz 1</t>
  </si>
  <si>
    <t>Szigetvár</t>
  </si>
  <si>
    <t>József Attila utca 27-31</t>
  </si>
  <si>
    <t>Debrecen</t>
  </si>
  <si>
    <t>Bethlen utca 1-9</t>
  </si>
  <si>
    <t>Sárospatak</t>
  </si>
  <si>
    <t>Rákóczi út 47</t>
  </si>
  <si>
    <t>Kaposvár</t>
  </si>
  <si>
    <t>Szent Imre utca 1-3</t>
  </si>
  <si>
    <t>Szerencs</t>
  </si>
  <si>
    <t>Erzsébet tér 1-3</t>
  </si>
  <si>
    <t>ALSÓGAGY</t>
  </si>
  <si>
    <t>ALSÓMOCSOLÁD</t>
  </si>
  <si>
    <t>ALSÓNÁNA</t>
  </si>
  <si>
    <t>Szekszárd</t>
  </si>
  <si>
    <t>Széchenyi utca 11-13</t>
  </si>
  <si>
    <t>Zalakomár</t>
  </si>
  <si>
    <t>Kossuth utca 57</t>
  </si>
  <si>
    <t>Lenti</t>
  </si>
  <si>
    <t>Zrínyi Miklós utca 1</t>
  </si>
  <si>
    <t>Kazincbarcika</t>
  </si>
  <si>
    <t>Fő tér 1</t>
  </si>
  <si>
    <t>Miskolc</t>
  </si>
  <si>
    <t>Régiposta utca 9</t>
  </si>
  <si>
    <t>Kisvárda</t>
  </si>
  <si>
    <t>Városmajor utca 4131/2 hrsz</t>
  </si>
  <si>
    <t>Eger</t>
  </si>
  <si>
    <t>Fellner Jakab utca 1</t>
  </si>
  <si>
    <t>APÁTVARASD</t>
  </si>
  <si>
    <t>Aidinger János út 45</t>
  </si>
  <si>
    <t>Ózd</t>
  </si>
  <si>
    <t>Munkás út 13</t>
  </si>
  <si>
    <t>Mohács</t>
  </si>
  <si>
    <t>Széchenyi tér 2</t>
  </si>
  <si>
    <t>Kapuvár</t>
  </si>
  <si>
    <t>Kossuth Lajos utca 28</t>
  </si>
  <si>
    <t>BAGOD</t>
  </si>
  <si>
    <t>Tatabánya</t>
  </si>
  <si>
    <t>Fő tér 26-28</t>
  </si>
  <si>
    <t>Baja</t>
  </si>
  <si>
    <t>Arany János utca 2</t>
  </si>
  <si>
    <t>BAK</t>
  </si>
  <si>
    <t>BAKÓCA</t>
  </si>
  <si>
    <t>Berettyóújfalu</t>
  </si>
  <si>
    <t>Nagyváradi utca 19</t>
  </si>
  <si>
    <t>BAKTÜTTÖS</t>
  </si>
  <si>
    <t>Balassagyarmat</t>
  </si>
  <si>
    <t>Zichy utca 6-8</t>
  </si>
  <si>
    <t>Rákóczi utca 16</t>
  </si>
  <si>
    <t>Veszprém</t>
  </si>
  <si>
    <t>Jókai Mór utca 31-33</t>
  </si>
  <si>
    <t>Keszthely</t>
  </si>
  <si>
    <t>Balaton utca 2</t>
  </si>
  <si>
    <t>BALINKA</t>
  </si>
  <si>
    <t>Kecskemét</t>
  </si>
  <si>
    <t>Kálvin tér 10-12</t>
  </si>
  <si>
    <t>Szombathely</t>
  </si>
  <si>
    <t>Hefele Menyhért utca 2</t>
  </si>
  <si>
    <t>Kiskunhalas</t>
  </si>
  <si>
    <t>Mátyás tér 9</t>
  </si>
  <si>
    <t>Letenye</t>
  </si>
  <si>
    <t>Szabadság utca 20</t>
  </si>
  <si>
    <t>BARABÁS</t>
  </si>
  <si>
    <t>Intéző utca 5-7</t>
  </si>
  <si>
    <t>Szin</t>
  </si>
  <si>
    <t>Szabadság út 18</t>
  </si>
  <si>
    <t>Nagykanizsa</t>
  </si>
  <si>
    <t>Ady Endre utca 10</t>
  </si>
  <si>
    <t>Karcag</t>
  </si>
  <si>
    <t>Püspökladányi út 17-19</t>
  </si>
  <si>
    <t>BERENTE</t>
  </si>
  <si>
    <t>BERET</t>
  </si>
  <si>
    <t>BERZÉK</t>
  </si>
  <si>
    <t>BESENYŐD</t>
  </si>
  <si>
    <t>Mosonmagyaróvár</t>
  </si>
  <si>
    <t>Erkel Ferenc utca 3</t>
  </si>
  <si>
    <t>Verseny utca 10</t>
  </si>
  <si>
    <t>Bocskai utca 2</t>
  </si>
  <si>
    <t>Ady Endre utca 40</t>
  </si>
  <si>
    <t>Paks</t>
  </si>
  <si>
    <t>Dózsa György út 30-32</t>
  </si>
  <si>
    <t>Nyíregyháza</t>
  </si>
  <si>
    <t>Hunyadi utca 37-39</t>
  </si>
  <si>
    <t>BISSE</t>
  </si>
  <si>
    <t>BOCFÖLDE</t>
  </si>
  <si>
    <t>BODOLYABÉR</t>
  </si>
  <si>
    <t>BODROGKISFALUD</t>
  </si>
  <si>
    <t>Mezőkövesd</t>
  </si>
  <si>
    <t>Mátyás király út 89</t>
  </si>
  <si>
    <t>BOGYISZLÓ</t>
  </si>
  <si>
    <t>BOLDOGKŐÚJFALU</t>
  </si>
  <si>
    <t>BONCODFÖLDE</t>
  </si>
  <si>
    <t>BORSODSZENTGYÖRGY</t>
  </si>
  <si>
    <t>BÖRZÖNCE</t>
  </si>
  <si>
    <t>BUCSUTA</t>
  </si>
  <si>
    <t>Szentendre</t>
  </si>
  <si>
    <t>Kossuth Lajos utca 23-25</t>
  </si>
  <si>
    <t>Budapest</t>
  </si>
  <si>
    <t>Hűvösvölgyi út 8-12</t>
  </si>
  <si>
    <t>Városház tér 19</t>
  </si>
  <si>
    <t>Fehérvári út 68-70</t>
  </si>
  <si>
    <t>Városmajor utca 35-37</t>
  </si>
  <si>
    <t>Vásárhelyi Pál utca 4-6</t>
  </si>
  <si>
    <t>Dob utca 76-78</t>
  </si>
  <si>
    <t>Kiscelli utca 7-9</t>
  </si>
  <si>
    <t>Petneházy utca 50-52</t>
  </si>
  <si>
    <t>Juhász Gyula utca 1</t>
  </si>
  <si>
    <t>Nagymező utca 54-56</t>
  </si>
  <si>
    <t>Petőfi Sándor utca 17-19</t>
  </si>
  <si>
    <t>Róna utca 120-122</t>
  </si>
  <si>
    <t>Liliom utca 11</t>
  </si>
  <si>
    <t>Asztalos Sándor út 13</t>
  </si>
  <si>
    <t>Kőér utca 17-19</t>
  </si>
  <si>
    <t>Távíró utca 3-5</t>
  </si>
  <si>
    <t>Haladás utca 5</t>
  </si>
  <si>
    <t>Nagyszeben út 24</t>
  </si>
  <si>
    <t>Mády Lajos utca 1-3</t>
  </si>
  <si>
    <t>Arany János utca 104</t>
  </si>
  <si>
    <t>Kert köz 18-20</t>
  </si>
  <si>
    <t>Száraznád utca 3</t>
  </si>
  <si>
    <t>Napkelet utca 2</t>
  </si>
  <si>
    <t>Zilah utca 9 - 11</t>
  </si>
  <si>
    <t>BÜKKMOGYORÓSD</t>
  </si>
  <si>
    <t>BÜKKSZENTMÁRTON</t>
  </si>
  <si>
    <t>BÜTTÖS</t>
  </si>
  <si>
    <t>CSABDI</t>
  </si>
  <si>
    <t>CSATÁR</t>
  </si>
  <si>
    <t>CSATASZÖG</t>
  </si>
  <si>
    <t>CSENYÉTE</t>
  </si>
  <si>
    <t>CSIBRÁK</t>
  </si>
  <si>
    <t>CSOBAJ</t>
  </si>
  <si>
    <t>CSŐSZ</t>
  </si>
  <si>
    <t>DÁMÓC</t>
  </si>
  <si>
    <t>DETEK</t>
  </si>
  <si>
    <t>DIÓSBERÉNY</t>
  </si>
  <si>
    <t>DUNASZENTMIKLÓS</t>
  </si>
  <si>
    <t>DUNASZENTPÁL</t>
  </si>
  <si>
    <t>DÚZS</t>
  </si>
  <si>
    <t>Kálvin tér 1</t>
  </si>
  <si>
    <t>ERDŐSMECSKE</t>
  </si>
  <si>
    <t>ESZTEREGNYE</t>
  </si>
  <si>
    <t>Mátészalka</t>
  </si>
  <si>
    <t>Kálvin tér 5</t>
  </si>
  <si>
    <t>FÁCÁNKERT</t>
  </si>
  <si>
    <t>FÁJ</t>
  </si>
  <si>
    <t>FANCSAL</t>
  </si>
  <si>
    <t>FARKASLYUK</t>
  </si>
  <si>
    <t>FELSŐEGERSZEG</t>
  </si>
  <si>
    <t>FELSŐMARÁC</t>
  </si>
  <si>
    <t>FELSŐNÁNA</t>
  </si>
  <si>
    <t>FELSŐNYÉK</t>
  </si>
  <si>
    <t>Vác</t>
  </si>
  <si>
    <t>Posta park 4</t>
  </si>
  <si>
    <t>FONY</t>
  </si>
  <si>
    <t>FÜLÖP</t>
  </si>
  <si>
    <t>GAGYAPÁTI</t>
  </si>
  <si>
    <t>GARABONC</t>
  </si>
  <si>
    <t>Hajdúböszörmény</t>
  </si>
  <si>
    <t>GYÓD</t>
  </si>
  <si>
    <t>GYŐRSÁG</t>
  </si>
  <si>
    <t>GYÚRÓ</t>
  </si>
  <si>
    <t>HAGYÁROSBÖRÖND</t>
  </si>
  <si>
    <t>HALASTÓ</t>
  </si>
  <si>
    <t>HÁROMHUTA</t>
  </si>
  <si>
    <t>HEGYHÁTSZENTMÁRTON</t>
  </si>
  <si>
    <t>HEJCE</t>
  </si>
  <si>
    <t>Tiszaújváros</t>
  </si>
  <si>
    <t>Bethlen Gábor út 9-11</t>
  </si>
  <si>
    <t>HÉREG</t>
  </si>
  <si>
    <t>HERNÁDSZURDOK</t>
  </si>
  <si>
    <t>Jászberény</t>
  </si>
  <si>
    <t>Lehel vezér tér 7-8</t>
  </si>
  <si>
    <t>HUNYADFALVA</t>
  </si>
  <si>
    <t>HUSZTÓT</t>
  </si>
  <si>
    <t>ILLOCSKA</t>
  </si>
  <si>
    <t>ISPÁNK</t>
  </si>
  <si>
    <t>IVÁNBATTYÁN</t>
  </si>
  <si>
    <t>IVÁNC</t>
  </si>
  <si>
    <t>JOBAHÁZA</t>
  </si>
  <si>
    <t>KALAZNÓ</t>
  </si>
  <si>
    <t>KÁNY</t>
  </si>
  <si>
    <t>KÁRÁSZ</t>
  </si>
  <si>
    <t>KÁROLYHÁZA</t>
  </si>
  <si>
    <t>KÁVÁS</t>
  </si>
  <si>
    <t>Törökszentmiklós</t>
  </si>
  <si>
    <t>Kossuth Lajos utca 133</t>
  </si>
  <si>
    <t>KERECSENY</t>
  </si>
  <si>
    <t>KEREKHARASZT</t>
  </si>
  <si>
    <t>KERESZTÉTE</t>
  </si>
  <si>
    <t>KISBABOT</t>
  </si>
  <si>
    <t>KISBESZTERCE</t>
  </si>
  <si>
    <t>KISHAJMÁS</t>
  </si>
  <si>
    <t>KISJAKABFALVA</t>
  </si>
  <si>
    <t>Szeged</t>
  </si>
  <si>
    <t>Rókusi körút 2-10</t>
  </si>
  <si>
    <t>KISLIPPÓ</t>
  </si>
  <si>
    <t>KISMÁNYOK</t>
  </si>
  <si>
    <t>KISTORMÁS</t>
  </si>
  <si>
    <t>KISVASZAR</t>
  </si>
  <si>
    <t>KISZSIDÁNY</t>
  </si>
  <si>
    <t>KOMLÓSKA</t>
  </si>
  <si>
    <t>KONDORFA</t>
  </si>
  <si>
    <t>KOPPÁNYSZÁNTÓ</t>
  </si>
  <si>
    <t>KOVÁCSSZÉNÁJA</t>
  </si>
  <si>
    <t>KÖBLÉNY</t>
  </si>
  <si>
    <t>KŐSZÁRHEGY</t>
  </si>
  <si>
    <t>KUNSZIGET</t>
  </si>
  <si>
    <t>LÁPAFŐ</t>
  </si>
  <si>
    <t>LAPÁNCSA</t>
  </si>
  <si>
    <t>LEGYESBÉNYE</t>
  </si>
  <si>
    <t>LÉNÁRDDARÓC</t>
  </si>
  <si>
    <t>LIGET</t>
  </si>
  <si>
    <t>LISZÓ</t>
  </si>
  <si>
    <t>MAGYAREGREGY</t>
  </si>
  <si>
    <t>MAGYARHERTELEND</t>
  </si>
  <si>
    <t>MAGYARKERESZTÚR</t>
  </si>
  <si>
    <t>MÁNFA</t>
  </si>
  <si>
    <t>MÁNY</t>
  </si>
  <si>
    <t>MÁROK</t>
  </si>
  <si>
    <t>Szolnok</t>
  </si>
  <si>
    <t>Madách utca 2-4</t>
  </si>
  <si>
    <t>MARTONFA</t>
  </si>
  <si>
    <t>MÁTYÁSDOMB</t>
  </si>
  <si>
    <t>MATTY</t>
  </si>
  <si>
    <t>MÁZA</t>
  </si>
  <si>
    <t>MECSEKPÖLÖSKE</t>
  </si>
  <si>
    <t>MEDINA</t>
  </si>
  <si>
    <t>MÉRGES</t>
  </si>
  <si>
    <t>MEZŐD</t>
  </si>
  <si>
    <t>MINDSZENTGODISA</t>
  </si>
  <si>
    <t>MOLNÁRI</t>
  </si>
  <si>
    <t>MONAJ</t>
  </si>
  <si>
    <t>MOSONSZENTMIKLÓS</t>
  </si>
  <si>
    <t>MOSONUDVAR</t>
  </si>
  <si>
    <t>MURGA</t>
  </si>
  <si>
    <t>NAGYBAJCS</t>
  </si>
  <si>
    <t>NAGYBAKÓNAK</t>
  </si>
  <si>
    <t>NAGYHAJMÁS</t>
  </si>
  <si>
    <t>NAGYMIZDÓ</t>
  </si>
  <si>
    <t>NAGYPALL</t>
  </si>
  <si>
    <t>NAGYRADA</t>
  </si>
  <si>
    <t>NAGYRÁKOS</t>
  </si>
  <si>
    <t>NAGYSZOKOLY</t>
  </si>
  <si>
    <t>NAGYTÓTFALU</t>
  </si>
  <si>
    <t>NAGYVELEG</t>
  </si>
  <si>
    <t>NEMESMEDVES</t>
  </si>
  <si>
    <t>NEMESPÁTRÓ</t>
  </si>
  <si>
    <t>NYALKA</t>
  </si>
  <si>
    <t>NYÍRGYULAJ</t>
  </si>
  <si>
    <t>NYÍRJÁKÓ</t>
  </si>
  <si>
    <t>NYÍRKÉRCS</t>
  </si>
  <si>
    <t>NYÍRMÁRTONFALVA</t>
  </si>
  <si>
    <t>ÓBÁNYA</t>
  </si>
  <si>
    <t>ÓCSÁRD</t>
  </si>
  <si>
    <t>ÓFALU</t>
  </si>
  <si>
    <t>ÓLMOD</t>
  </si>
  <si>
    <t>ORDAS</t>
  </si>
  <si>
    <t>OROSZLÓ</t>
  </si>
  <si>
    <t>OROSZTONY</t>
  </si>
  <si>
    <t>OZMÁNBÜK</t>
  </si>
  <si>
    <t>PALÉ</t>
  </si>
  <si>
    <t>PALKONYA</t>
  </si>
  <si>
    <t>PAMLÉNY</t>
  </si>
  <si>
    <t>PASZAB</t>
  </si>
  <si>
    <t>PÁZMÁNDFALU</t>
  </si>
  <si>
    <t>PENÉSZLEK</t>
  </si>
  <si>
    <t>PERECSE</t>
  </si>
  <si>
    <t>POTYOND</t>
  </si>
  <si>
    <t>PÖLÖSKE</t>
  </si>
  <si>
    <t>PÖLÖSKEFŐ</t>
  </si>
  <si>
    <t>PUSZTAMAGYARÓD</t>
  </si>
  <si>
    <t>RÁBACSANAK</t>
  </si>
  <si>
    <t>RÁBASZENTANDRÁS</t>
  </si>
  <si>
    <t>RÁBASZENTMIKLÓS</t>
  </si>
  <si>
    <t>RÁDFALVA</t>
  </si>
  <si>
    <t>RÁKÓCZIÚJFALU</t>
  </si>
  <si>
    <t>RÉTALAP</t>
  </si>
  <si>
    <t>RIGYÁC</t>
  </si>
  <si>
    <t>ROMONYA</t>
  </si>
  <si>
    <t>SÁRHIDA</t>
  </si>
  <si>
    <t>SÁRKESZI</t>
  </si>
  <si>
    <t>SEMJÉNHÁZA</t>
  </si>
  <si>
    <t>SÉNYŐ</t>
  </si>
  <si>
    <t>SOBOR</t>
  </si>
  <si>
    <t>SOPRONNÉMETI</t>
  </si>
  <si>
    <t>SÖRÉD</t>
  </si>
  <si>
    <t>SZAKADÁT</t>
  </si>
  <si>
    <t>SZAKÁLY</t>
  </si>
  <si>
    <t>SZAKOLY</t>
  </si>
  <si>
    <t>SZALATNAK</t>
  </si>
  <si>
    <t>SZÁSZFA</t>
  </si>
  <si>
    <t>SZŐKÉD</t>
  </si>
  <si>
    <t>TÁC</t>
  </si>
  <si>
    <t>TARRÓS</t>
  </si>
  <si>
    <t>TÉKES</t>
  </si>
  <si>
    <t>TIMÁR</t>
  </si>
  <si>
    <t>TISZAINOKA</t>
  </si>
  <si>
    <t>TISZATARDOS</t>
  </si>
  <si>
    <t>TORNASZENTANDRÁS</t>
  </si>
  <si>
    <t>TORNYOSNÉMETI</t>
  </si>
  <si>
    <t>TÓTSZENTMÁRTON</t>
  </si>
  <si>
    <t>TÚRONY</t>
  </si>
  <si>
    <t>ÚJIREG</t>
  </si>
  <si>
    <t>ÚRHIDA</t>
  </si>
  <si>
    <t>USZÓD</t>
  </si>
  <si>
    <t>VADOSFA</t>
  </si>
  <si>
    <t>VÁRALJA</t>
  </si>
  <si>
    <t>VÁRGESZTES</t>
  </si>
  <si>
    <t>VARSÁD</t>
  </si>
  <si>
    <t>VÁZSNOK</t>
  </si>
  <si>
    <t>VÉKÉNY</t>
  </si>
  <si>
    <t>VÉNEK</t>
  </si>
  <si>
    <t>VEREB</t>
  </si>
  <si>
    <t>VILLÁNYKÖVESD</t>
  </si>
  <si>
    <t>VOKÁNY</t>
  </si>
  <si>
    <t>ZALABOLDOGFA</t>
  </si>
  <si>
    <t>ZALAMERENYE</t>
  </si>
  <si>
    <t>ZALASÁRSZEG</t>
  </si>
  <si>
    <t>ZALASZENTGYÖRGY</t>
  </si>
  <si>
    <t>ZÁVOD</t>
  </si>
  <si>
    <t>ZENGŐVÁRKONY</t>
  </si>
  <si>
    <t>Hozzáférési hálózat</t>
  </si>
  <si>
    <t>József utca 19-23</t>
  </si>
  <si>
    <t>Szentes</t>
  </si>
  <si>
    <t>Kossuth Lajos utca 3-5</t>
  </si>
  <si>
    <t>Salgótarján</t>
  </si>
  <si>
    <t>Alagút utca 5</t>
  </si>
  <si>
    <t>Fizikai Helymegosztás Épületben és Távoli Hozzáférés</t>
  </si>
  <si>
    <t>Távoli Hozzáférés</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</si>
  <si>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</si>
  <si>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</si>
  <si>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EDGE router szintű forgalom átadási helyszínek</t>
  </si>
  <si>
    <t>3-5</t>
  </si>
  <si>
    <t>Igénybe vehető szolgáltatás</t>
  </si>
  <si>
    <t>Réz Érpáras Hurokátengedés (teljes/részleges) és Közeli Bitfolyam Hozzáférés</t>
  </si>
  <si>
    <t>Irányító-
szám</t>
  </si>
  <si>
    <t>Réz Érpáras Hurokátengedés (teljes/részleges) és Közeli Bitfolyam Hozzáférés és L2 WAP</t>
  </si>
  <si>
    <t>Távíró utca</t>
  </si>
  <si>
    <t>FERENC</t>
  </si>
  <si>
    <t>Budapest, Asztalos Sándor út 13, 1087</t>
  </si>
  <si>
    <t>BUDAPEST00</t>
  </si>
  <si>
    <t>DUNAREMETE</t>
  </si>
  <si>
    <t>FEKETEERDŐ</t>
  </si>
  <si>
    <t>Hatvan</t>
  </si>
  <si>
    <t>Csokonai utca 1930 hrsz</t>
  </si>
  <si>
    <t>Körmend</t>
  </si>
  <si>
    <t>Thököly Imre utca 6</t>
  </si>
  <si>
    <t>Kőszeg</t>
  </si>
  <si>
    <t>Rohonci utca 37-39</t>
  </si>
  <si>
    <t>Pilisvörösvár</t>
  </si>
  <si>
    <t>Bajcsy-Zsilinszky tér 3</t>
  </si>
  <si>
    <t>PÜSKI</t>
  </si>
  <si>
    <t>TISZACSERMELY</t>
  </si>
  <si>
    <t>ÚJBAROK</t>
  </si>
  <si>
    <t>Encs</t>
  </si>
  <si>
    <t>Petőfi út 51-53</t>
  </si>
  <si>
    <t>Fonyód</t>
  </si>
  <si>
    <t>Ady Endre utca 3</t>
  </si>
  <si>
    <t>Széchenyi utca 14</t>
  </si>
  <si>
    <t>Túrkeve</t>
  </si>
  <si>
    <t>Szent István út 47</t>
  </si>
  <si>
    <t>Rakamaz</t>
  </si>
  <si>
    <t>Munkácsy Mihály utca 10</t>
  </si>
  <si>
    <t>Szentlőrinc</t>
  </si>
  <si>
    <t>Pilisjászfalu</t>
  </si>
  <si>
    <t>Remeteszőlős</t>
  </si>
  <si>
    <t>Parádsasvár</t>
  </si>
  <si>
    <t>Kisköre</t>
  </si>
  <si>
    <t>Kömlő</t>
  </si>
  <si>
    <t>Tiszanána</t>
  </si>
  <si>
    <t>Nyírbéltek</t>
  </si>
  <si>
    <t>Létavértes</t>
  </si>
  <si>
    <t>Kerekharaszt</t>
  </si>
  <si>
    <t>Berzék</t>
  </si>
  <si>
    <t>ubr0-kistokaj</t>
  </si>
  <si>
    <t>Kistokaj</t>
  </si>
  <si>
    <t>Köröm</t>
  </si>
  <si>
    <t>Sajóhídvég</t>
  </si>
  <si>
    <t>Sajólád</t>
  </si>
  <si>
    <t>Abaújszántó</t>
  </si>
  <si>
    <t>Forró</t>
  </si>
  <si>
    <t>Göncruszka</t>
  </si>
  <si>
    <t>Méra</t>
  </si>
  <si>
    <t>Novajidrány</t>
  </si>
  <si>
    <t>Kemecse</t>
  </si>
  <si>
    <t>ubr0-kemecse</t>
  </si>
  <si>
    <t>Nyírbátor</t>
  </si>
  <si>
    <t>Szorgalmatos</t>
  </si>
  <si>
    <t>Tiszalök</t>
  </si>
  <si>
    <t>Tiszavasvári</t>
  </si>
  <si>
    <t>Tokaj</t>
  </si>
  <si>
    <t>ubr0-tiszavasvari</t>
  </si>
  <si>
    <t>Enying</t>
  </si>
  <si>
    <t>Füle</t>
  </si>
  <si>
    <t>Lepsény</t>
  </si>
  <si>
    <t>Mezőszentgyörgy</t>
  </si>
  <si>
    <t>cbr0-lepseny</t>
  </si>
  <si>
    <t>Lovasberény</t>
  </si>
  <si>
    <t>Taktaharkány</t>
  </si>
  <si>
    <t>CMTS</t>
  </si>
  <si>
    <t>cbr0-bekasmegyer</t>
  </si>
  <si>
    <t>cbr0-varosmajor</t>
  </si>
  <si>
    <t>cbr0-obuda, cbr1-obuda</t>
  </si>
  <si>
    <t>cbr0-istvan</t>
  </si>
  <si>
    <t>cbr0-kobanya</t>
  </si>
  <si>
    <t>cbr0-ujpalota</t>
  </si>
  <si>
    <t>cbr0-pesterzsebet, cbr1-pesterzsebet</t>
  </si>
  <si>
    <t>cbr0-pestlorinc, cbr1-pestlorinc</t>
  </si>
  <si>
    <t>cbr0-dunabogdany</t>
  </si>
  <si>
    <t>cbr0-pomaz</t>
  </si>
  <si>
    <t>ubr0-tiszavid</t>
  </si>
  <si>
    <t>cbr0-marcali</t>
  </si>
  <si>
    <t>cbr0-piliscsaba</t>
  </si>
  <si>
    <t>TÁP</t>
  </si>
  <si>
    <t>TÁPSZENTMIKLÓS</t>
  </si>
  <si>
    <t>Regionális Hozzáférési pont címe</t>
  </si>
  <si>
    <t>Település</t>
  </si>
  <si>
    <t>Utca, házszám</t>
  </si>
  <si>
    <t>Hozzáférési pont came</t>
  </si>
  <si>
    <t>Petőfi Sándor utca 17</t>
  </si>
  <si>
    <t>Nagymező utca 54</t>
  </si>
  <si>
    <t>Vásárhelyi Pál utca 4</t>
  </si>
  <si>
    <t>Kert köz 8</t>
  </si>
  <si>
    <t>Szent Imre utca 1</t>
  </si>
  <si>
    <t>Kivezetés alatt!</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</si>
  <si>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</si>
  <si>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</si>
  <si>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Visszavonás bejelentésének időpontja</t>
  </si>
  <si>
    <t>Igények befogadásának határideje</t>
  </si>
  <si>
    <t>Rezes szolgáltatás megszüntetésének tervezett időpontja</t>
  </si>
  <si>
    <t>Amennyiben a Magyar Telekom visszavonja a rezes szolgáltatásait a településen</t>
  </si>
  <si>
    <t>n. é.</t>
  </si>
  <si>
    <t>Nadap</t>
  </si>
  <si>
    <t>cbr1-erd</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</si>
  <si>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</si>
  <si>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</si>
  <si>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</si>
  <si>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</si>
  <si>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</si>
  <si>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</si>
  <si>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</si>
  <si>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</si>
  <si>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</si>
  <si>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</si>
  <si>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</si>
  <si>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</si>
  <si>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</si>
  <si>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</si>
  <si>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</si>
  <si>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</si>
  <si>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</si>
  <si>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</si>
  <si>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</si>
  <si>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</si>
  <si>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</si>
  <si>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</si>
  <si>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</si>
  <si>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</si>
  <si>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</si>
  <si>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</si>
  <si>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</si>
  <si>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9700 SZOMBATHELY, Hefele Menyhért utca 2</t>
  </si>
  <si>
    <t>9400 SOPRON, Széchenyi tér 7-10</t>
  </si>
  <si>
    <t>9022 GYŐR, Bajcsy-Zsilinszky út 46</t>
  </si>
  <si>
    <t>8900 ZALAEGERSZEG, Ispotály köz 1</t>
  </si>
  <si>
    <t>6000 KECSKEMÉT, Kálvin tér 10-12</t>
  </si>
  <si>
    <t>Budapest09</t>
  </si>
  <si>
    <t>Budapest21</t>
  </si>
  <si>
    <t>Budapest01</t>
  </si>
  <si>
    <t>Budapest02</t>
  </si>
  <si>
    <t>Budapest12</t>
  </si>
  <si>
    <t>Budapest03</t>
  </si>
  <si>
    <t>Budapest13</t>
  </si>
  <si>
    <t>Budapest08</t>
  </si>
  <si>
    <t>Budapest11</t>
  </si>
  <si>
    <t>Budapest22</t>
  </si>
  <si>
    <t>Budapest10</t>
  </si>
  <si>
    <t>Budapest05</t>
  </si>
  <si>
    <t>Budapest06</t>
  </si>
  <si>
    <t>Budapest07</t>
  </si>
  <si>
    <t>Budapest14</t>
  </si>
  <si>
    <t>Budapest15</t>
  </si>
  <si>
    <t>cbr0-sashalom, cbr1-sashalom</t>
  </si>
  <si>
    <t>Budapest16</t>
  </si>
  <si>
    <t>Budapest17</t>
  </si>
  <si>
    <t>cbr0-rakoskeresztur, cbr1-rakoskeresztur</t>
  </si>
  <si>
    <t>Budapest19</t>
  </si>
  <si>
    <t>Budapest20</t>
  </si>
  <si>
    <t>Budapest23</t>
  </si>
  <si>
    <t>Budapest18</t>
  </si>
  <si>
    <t>Bogonhát</t>
  </si>
  <si>
    <t>Börzsönyliget</t>
  </si>
  <si>
    <t>cbr0-erd, cbr1-erd</t>
  </si>
  <si>
    <t>Tárnok</t>
  </si>
  <si>
    <t>Törökbálint</t>
  </si>
  <si>
    <t>cbr0-gyongyos</t>
  </si>
  <si>
    <t>Mátrafüred</t>
  </si>
  <si>
    <t>cbr0-recsk</t>
  </si>
  <si>
    <t>Parádóhuta</t>
  </si>
  <si>
    <t>cbr0-tiszanana</t>
  </si>
  <si>
    <t>cbr0-nyirbator</t>
  </si>
  <si>
    <t>cbr0-nagyhalasz</t>
  </si>
  <si>
    <t>Ibrány</t>
  </si>
  <si>
    <t>cbr0-ramocsahaza</t>
  </si>
  <si>
    <t>cbr0-jeke</t>
  </si>
  <si>
    <t>Tölgyesszög</t>
  </si>
  <si>
    <t>cbr0-penyige</t>
  </si>
  <si>
    <t>cbr0-hodmezovasarhely</t>
  </si>
  <si>
    <t>Biatorbágy, Bocskai utca 2</t>
  </si>
  <si>
    <t>cbr0-letavertes</t>
  </si>
  <si>
    <t>Debrecen, Bethlen utca 1-9</t>
  </si>
  <si>
    <t>cbr0-esztergom</t>
  </si>
  <si>
    <t>Esztergom, Petőfi Sándor utca 31</t>
  </si>
  <si>
    <t>cbr0-vacszentlaszlo</t>
  </si>
  <si>
    <t>Monor, Szélmalom út 15-17</t>
  </si>
  <si>
    <t>Miskolc, Régiposta utca 9</t>
  </si>
  <si>
    <t>cbr0-encs</t>
  </si>
  <si>
    <t>Encs, Petőfi út 51-53</t>
  </si>
  <si>
    <t>Encs-Abaújdevecser</t>
  </si>
  <si>
    <t>Encs-Fügöd</t>
  </si>
  <si>
    <t>Nyíregyháza, Hunyadi utca 37-39</t>
  </si>
  <si>
    <t>Tiszavasvári, Kossuth Lajos utca 23</t>
  </si>
  <si>
    <t>Balatonbozsók</t>
  </si>
  <si>
    <t>Székesfehérvár, Petőfi utca 2-4</t>
  </si>
  <si>
    <t>Balatonfőkajár</t>
  </si>
  <si>
    <t>Csajág</t>
  </si>
  <si>
    <t>Kabókapuszta-Enying</t>
  </si>
  <si>
    <t>Küngös</t>
  </si>
  <si>
    <t>4635 Aranyosapáti, Kossuth Lajos utca 43</t>
  </si>
  <si>
    <t>4636 Aranyosapáti, Kossuth Lajos utca 43</t>
  </si>
  <si>
    <t>4637 Aranyosapáti, Kossuth Lajos utca 43</t>
  </si>
  <si>
    <t>4638 Aranyosapáti, Kossuth Lajos utca 43</t>
  </si>
  <si>
    <t>4639 Aranyosapáti, Kossuth Lajos utca 43</t>
  </si>
  <si>
    <t>4640 Aranyosapáti, Kossuth Lajos utca 43</t>
  </si>
  <si>
    <t>4641 Aranyosapáti, Kossuth Lajos utca 43</t>
  </si>
  <si>
    <t>4642 Aranyosapáti, Kossuth Lajos utca 43</t>
  </si>
  <si>
    <t>4643 Aranyosapáti, Kossuth Lajos utca 43</t>
  </si>
  <si>
    <t>1173 Budapest, Napkelet utca 2.</t>
  </si>
  <si>
    <t>1022 Budapest, Városmajor utca 35-37</t>
  </si>
  <si>
    <t>1094 Budapest, Páva utca 8</t>
  </si>
  <si>
    <t>1202 Budapest, Zilah utca 9 - 11</t>
  </si>
  <si>
    <t>1203 Budapest, Zilah utca 9 - 11</t>
  </si>
  <si>
    <t>1204 Budapest, Zilah utca 9 - 11</t>
  </si>
  <si>
    <t>1205 Budapest, Zilah utca 9 - 11</t>
  </si>
  <si>
    <t>1033 Budapest, Kiscelli utca 7-9</t>
  </si>
  <si>
    <t>1034 Budapest, Kiscelli utca 7-9</t>
  </si>
  <si>
    <t>1035 Budapest, Kiscelli utca 7-9</t>
  </si>
  <si>
    <t>NAGYSZENTJÁNOS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</si>
</sst>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z val="24"/>
      <color indexed="8"/>
      <name val="Times New Roman"/>
      <family val="1"/>
      <charset val="238"/>
    </font>
  </fonts>
  <fills count="6">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s>
  <borders count="18">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cellStyleXfs>
  <cellXfs count="117">
    <xf numFmtId="0" fontId="0" fillId="0" borderId="0" xfId="0"/>
    <xf numFmtId="0" fontId="1" fillId="0" borderId="0" xfId="0" applyFont="1"/>
    <xf numFmtId="0" fontId="3" fillId="0" borderId="0" xfId="0" applyFont="1"/>
    <xf numFmtId="0" fontId="3" fillId="0" borderId="0" xfId="0" applyFont="1" applyAlignment="1">
      <alignment horizontal="center"/>
    </xf>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3" fillId="0" borderId="0" xfId="0" applyFont="1" applyAlignment="1">
      <alignment horizontal="left"/>
    </xf>
    <xf numFmtId="0" fontId="8" fillId="0" borderId="0" xfId="0" applyFont="1" applyAlignment="1">
      <alignment horizontal="left" wrapText="1"/>
    </xf>
    <xf numFmtId="0" fontId="1" fillId="0" borderId="0" xfId="0" applyFont="1" applyAlignment="1">
      <alignment wrapText="1"/>
    </xf>
    <xf numFmtId="0" fontId="10" fillId="0" borderId="0" xfId="0" applyFont="1" applyAlignment="1">
      <alignment horizontal="center" vertical="center"/>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3" fillId="0" borderId="4" xfId="0" applyFont="1" applyBorder="1"/>
    <xf numFmtId="0" fontId="8" fillId="0" borderId="4" xfId="0" applyFont="1" applyBorder="1"/>
    <xf numFmtId="0" fontId="0" fillId="0" borderId="0" xfId="0" applyAlignment="1">
      <alignment horizontal="center"/>
    </xf>
    <xf numFmtId="0" fontId="10" fillId="0" borderId="0" xfId="0" applyFont="1" applyAlignment="1">
      <alignment horizontal="left" vertic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13" fillId="0" borderId="4" xfId="0" applyFont="1" applyBorder="1" applyAlignment="1">
      <alignment horizontal="left" vertical="center" wrapText="1"/>
    </xf>
    <xf numFmtId="0" fontId="0" fillId="0" borderId="0" xfId="0" applyAlignment="1">
      <alignment wrapText="1"/>
    </xf>
    <xf numFmtId="0" fontId="3" fillId="4" borderId="1" xfId="0" applyFont="1" applyFill="1" applyBorder="1"/>
    <xf numFmtId="0" fontId="3" fillId="4" borderId="3" xfId="0" applyFont="1" applyFill="1" applyBorder="1" applyAlignment="1">
      <alignment horizontal="center"/>
    </xf>
    <xf numFmtId="0" fontId="3" fillId="4" borderId="2" xfId="0" applyFont="1" applyFill="1" applyBorder="1"/>
    <xf numFmtId="0" fontId="3" fillId="4" borderId="3" xfId="0" applyFont="1" applyFill="1" applyBorder="1" applyAlignment="1">
      <alignment horizontal="center" wrapText="1"/>
    </xf>
    <xf numFmtId="0" fontId="10" fillId="4" borderId="0" xfId="0" applyFont="1" applyFill="1" applyAlignment="1">
      <alignment vertical="center"/>
    </xf>
    <xf numFmtId="0" fontId="10" fillId="4" borderId="0" xfId="0" applyFont="1" applyFill="1" applyAlignment="1">
      <alignment horizontal="center" vertical="center"/>
    </xf>
    <xf numFmtId="0" fontId="5" fillId="4" borderId="1" xfId="0" applyFont="1" applyFill="1" applyBorder="1"/>
    <xf numFmtId="0" fontId="5" fillId="4" borderId="2" xfId="0" applyFont="1" applyFill="1" applyBorder="1"/>
    <xf numFmtId="0" fontId="5" fillId="4" borderId="3" xfId="0" applyFont="1" applyFill="1" applyBorder="1" applyAlignment="1">
      <alignment horizontal="center" vertical="center" wrapText="1"/>
    </xf>
    <xf numFmtId="0" fontId="4" fillId="4" borderId="0" xfId="0" applyFont="1" applyFill="1"/>
    <xf numFmtId="0" fontId="8" fillId="4" borderId="0" xfId="0" applyFont="1" applyFill="1" applyAlignment="1">
      <alignment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3" fillId="4" borderId="4" xfId="0" applyFont="1" applyFill="1" applyBorder="1" applyAlignment="1">
      <alignment horizontal="left" wrapText="1"/>
    </xf>
    <xf numFmtId="0" fontId="3" fillId="4" borderId="4" xfId="0" applyFont="1" applyFill="1" applyBorder="1" applyAlignment="1">
      <alignment horizontal="center" wrapText="1"/>
    </xf>
    <xf numFmtId="0" fontId="3" fillId="5" borderId="1" xfId="0" applyFont="1" applyFill="1" applyBorder="1"/>
    <xf numFmtId="0" fontId="3" fillId="5" borderId="2" xfId="0" applyFont="1" applyFill="1" applyBorder="1"/>
    <xf numFmtId="0" fontId="3" fillId="5" borderId="3" xfId="0" applyFont="1" applyFill="1" applyBorder="1"/>
    <xf numFmtId="0" fontId="8" fillId="0" borderId="4" xfId="0" applyFont="1" applyFill="1" applyBorder="1"/>
    <xf numFmtId="0" fontId="8" fillId="0" borderId="4" xfId="0" applyFont="1" applyFill="1" applyBorder="1" applyAlignment="1">
      <alignment horizontal="center"/>
    </xf>
    <xf numFmtId="0" fontId="3" fillId="0" borderId="5" xfId="0" applyFont="1" applyFill="1" applyBorder="1"/>
    <xf numFmtId="0" fontId="3" fillId="0" borderId="2" xfId="0" applyFont="1" applyFill="1" applyBorder="1"/>
    <xf numFmtId="0" fontId="3" fillId="0" borderId="3" xfId="0" applyFont="1" applyFill="1" applyBorder="1" applyAlignment="1">
      <alignment horizontal="center" wrapText="1"/>
    </xf>
    <xf numFmtId="0" fontId="3" fillId="0" borderId="3" xfId="0" applyFont="1" applyFill="1" applyBorder="1" applyAlignment="1">
      <alignment horizontal="center"/>
    </xf>
    <xf numFmtId="14" fontId="8" fillId="0" borderId="4" xfId="0" applyNumberFormat="1" applyFont="1" applyFill="1" applyBorder="1" applyAlignment="1">
      <alignment horizontal="center"/>
    </xf>
    <xf numFmtId="14" fontId="3" fillId="0" borderId="4" xfId="0" applyNumberFormat="1" applyFont="1" applyBorder="1" applyAlignment="1">
      <alignment horizontal="center" vertical="center" wrapText="1"/>
    </xf>
    <xf numFmtId="0" fontId="8" fillId="0" borderId="4" xfId="0" applyFont="1" applyBorder="1" applyAlignment="1">
      <alignment horizontal="center"/>
    </xf>
    <xf numFmtId="0" fontId="8" fillId="0" borderId="3" xfId="0" applyFont="1" applyBorder="1" applyAlignment="1">
      <alignment horizontal="center"/>
    </xf>
    <xf numFmtId="14" fontId="3" fillId="0" borderId="4" xfId="0" applyNumberFormat="1" applyFont="1" applyFill="1" applyBorder="1" applyAlignment="1">
      <alignment horizontal="center" vertical="center" wrapText="1"/>
    </xf>
    <xf numFmtId="0" fontId="5" fillId="0" borderId="0" xfId="0" applyFont="1" applyFill="1" applyAlignment="1">
      <alignment vertical="center"/>
    </xf>
    <xf numFmtId="0" fontId="1"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14" fontId="1" fillId="0" borderId="4" xfId="0" applyNumberFormat="1" applyFont="1" applyBorder="1" applyAlignment="1">
      <alignment horizontal="center"/>
    </xf>
    <xf numFmtId="0" fontId="5" fillId="0" borderId="4" xfId="0" applyFont="1" applyFill="1" applyBorder="1" applyAlignment="1">
      <alignment horizontal="center" vertical="center" wrapText="1"/>
    </xf>
    <xf numFmtId="0" fontId="3" fillId="0" borderId="4" xfId="0" applyFont="1" applyFill="1" applyBorder="1"/>
    <xf numFmtId="0" fontId="3" fillId="0" borderId="4" xfId="0" applyFont="1" applyFill="1" applyBorder="1" applyAlignment="1">
      <alignment horizontal="center"/>
    </xf>
    <xf numFmtId="0" fontId="3" fillId="0" borderId="4" xfId="0" quotePrefix="1" applyFont="1" applyFill="1" applyBorder="1" applyAlignment="1">
      <alignment horizontal="right"/>
    </xf>
    <xf numFmtId="0" fontId="10" fillId="0" borderId="4" xfId="0" applyFont="1" applyBorder="1" applyAlignment="1">
      <alignment horizontal="center" vertical="center" wrapText="1"/>
    </xf>
    <xf numFmtId="0" fontId="8" fillId="0" borderId="3" xfId="0" applyFont="1" applyBorder="1" applyAlignment="1">
      <alignment horizontal="left"/>
    </xf>
    <xf numFmtId="0" fontId="8" fillId="0" borderId="4" xfId="0" applyFont="1" applyBorder="1" applyAlignment="1">
      <alignment horizontal="left"/>
    </xf>
    <xf numFmtId="0" fontId="10" fillId="0" borderId="0" xfId="0" applyFont="1" applyAlignment="1">
      <alignment horizontal="center" vertical="center"/>
    </xf>
    <xf numFmtId="0" fontId="8" fillId="0" borderId="0" xfId="0" applyFont="1" applyAlignment="1">
      <alignment horizontal="left" wrapText="1"/>
    </xf>
    <xf numFmtId="0" fontId="3" fillId="0" borderId="0" xfId="0" applyFont="1" applyFill="1" applyAlignment="1">
      <alignment horizontal="left"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1" xfId="0" applyFont="1" applyBorder="1" applyAlignment="1">
      <alignment horizontal="left" wrapText="1"/>
    </xf>
    <xf numFmtId="0" fontId="8" fillId="4" borderId="0" xfId="0" applyFont="1" applyFill="1" applyAlignment="1">
      <alignment horizontal="left" wrapText="1"/>
    </xf>
    <xf numFmtId="0" fontId="15" fillId="4" borderId="0" xfId="0" applyFont="1" applyFill="1" applyAlignment="1">
      <alignment horizontal="center"/>
    </xf>
    <xf numFmtId="0" fontId="5" fillId="4" borderId="4" xfId="0" applyFont="1" applyFill="1" applyBorder="1" applyAlignment="1">
      <alignment horizontal="center" vertical="center"/>
    </xf>
    <xf numFmtId="0" fontId="8" fillId="4" borderId="0" xfId="0" applyFont="1" applyFill="1" applyAlignment="1">
      <alignment horizontal="center" wrapText="1"/>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0" fillId="0" borderId="11" xfId="0" applyFont="1" applyBorder="1" applyAlignment="1">
      <alignment horizontal="center" vertical="center"/>
    </xf>
    <xf numFmtId="0" fontId="8" fillId="0" borderId="11" xfId="0" applyFont="1" applyBorder="1" applyAlignment="1">
      <alignment horizontal="left"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abSelected="1" zoomScale="85" zoomScaleNormal="85" zoomScaleSheetLayoutView="85" workbookViewId="0">
      <selection activeCell="B5" sqref="B5"/>
    </sheetView>
  </sheetViews>
  <sheetFormatPr defaultColWidth="30" defaultRowHeight="14.4" x14ac:dyDescent="0.3"/>
  <cols>
    <col min="1" max="1" width="14.44140625" customWidth="1"/>
    <col min="2" max="2" width="22.44140625" customWidth="1"/>
    <col min="3" max="3" width="18.33203125" customWidth="1"/>
    <col min="4" max="4" width="7.109375" customWidth="1"/>
    <col min="5" max="5" width="14.109375" customWidth="1"/>
    <col min="6" max="6" width="28.33203125" customWidth="1"/>
  </cols>
  <sheetData>
    <row r="1" spans="1:8" ht="15.6" x14ac:dyDescent="0.3">
      <c r="A1" s="86" t="s">
        <v>6772</v>
      </c>
      <c r="B1" s="86"/>
      <c r="C1" s="86"/>
      <c r="D1" s="86"/>
      <c r="E1" s="86"/>
      <c r="F1" s="86"/>
    </row>
    <row r="2" spans="1:8" ht="15.6" x14ac:dyDescent="0.3">
      <c r="A2" s="16"/>
    </row>
    <row r="3" spans="1:8" s="1" customFormat="1" ht="127.95" customHeight="1" x14ac:dyDescent="0.3">
      <c r="A3" s="87" t="s">
        <v>6797</v>
      </c>
      <c r="B3" s="87"/>
      <c r="C3" s="87"/>
      <c r="D3" s="87"/>
      <c r="E3" s="87"/>
      <c r="F3" s="87"/>
      <c r="G3" s="23"/>
      <c r="H3" s="13"/>
    </row>
    <row r="4" spans="1:8" s="1" customFormat="1" ht="23.25" customHeight="1" x14ac:dyDescent="0.25">
      <c r="A4" s="16" t="s">
        <v>6754</v>
      </c>
      <c r="E4" s="15"/>
      <c r="G4" s="5"/>
    </row>
    <row r="5" spans="1:8" ht="78" x14ac:dyDescent="0.3">
      <c r="A5" s="17" t="s">
        <v>5400</v>
      </c>
      <c r="B5" s="18" t="s">
        <v>5401</v>
      </c>
      <c r="C5" s="18" t="s">
        <v>5402</v>
      </c>
      <c r="D5" s="19" t="s">
        <v>6773</v>
      </c>
      <c r="E5" s="19" t="s">
        <v>6774</v>
      </c>
      <c r="F5" s="19" t="s">
        <v>6775</v>
      </c>
    </row>
    <row r="6" spans="1:8" ht="15.6" x14ac:dyDescent="0.3">
      <c r="A6" s="20"/>
      <c r="B6" s="21"/>
      <c r="C6" s="21"/>
      <c r="D6" s="22"/>
      <c r="E6" s="20"/>
      <c r="F6" s="21"/>
    </row>
    <row r="7" spans="1:8" ht="15.6" x14ac:dyDescent="0.3">
      <c r="A7" s="20"/>
      <c r="B7" s="21"/>
      <c r="C7" s="21"/>
      <c r="D7" s="22"/>
      <c r="E7" s="20"/>
      <c r="F7" s="21"/>
    </row>
    <row r="8" spans="1:8" ht="15.6" x14ac:dyDescent="0.3">
      <c r="A8" s="20"/>
      <c r="B8" s="21"/>
      <c r="C8" s="21"/>
      <c r="D8" s="22"/>
      <c r="E8" s="20"/>
      <c r="F8" s="21"/>
    </row>
    <row r="9" spans="1:8" ht="15.6" x14ac:dyDescent="0.3">
      <c r="A9" s="20"/>
      <c r="B9" s="21"/>
      <c r="C9" s="21"/>
      <c r="D9" s="22"/>
      <c r="E9" s="20"/>
      <c r="F9" s="21"/>
    </row>
    <row r="10" spans="1:8" ht="15.6" x14ac:dyDescent="0.3">
      <c r="A10" s="20"/>
      <c r="B10" s="21"/>
      <c r="C10" s="21"/>
      <c r="D10" s="22"/>
      <c r="E10" s="20"/>
      <c r="F10" s="21"/>
    </row>
    <row r="11" spans="1:8" ht="15.6" x14ac:dyDescent="0.3">
      <c r="A11" s="20"/>
      <c r="B11" s="21"/>
      <c r="C11" s="21"/>
      <c r="D11" s="22"/>
      <c r="E11" s="20"/>
      <c r="F11" s="21"/>
    </row>
    <row r="12" spans="1:8" ht="15.6" x14ac:dyDescent="0.3">
      <c r="A12" s="20"/>
      <c r="B12" s="21"/>
      <c r="C12" s="21"/>
      <c r="D12" s="22"/>
      <c r="E12" s="20"/>
      <c r="F12" s="21"/>
    </row>
    <row r="13" spans="1:8" ht="15.6" x14ac:dyDescent="0.3">
      <c r="A13" s="20"/>
      <c r="B13" s="21"/>
      <c r="C13" s="21"/>
      <c r="D13" s="22"/>
      <c r="E13" s="20"/>
      <c r="F13" s="21"/>
    </row>
    <row r="14" spans="1:8" ht="15.6" x14ac:dyDescent="0.3">
      <c r="A14" s="20"/>
      <c r="B14" s="21"/>
      <c r="C14" s="21"/>
      <c r="D14" s="22"/>
      <c r="E14" s="20"/>
      <c r="F14" s="21"/>
    </row>
    <row r="15" spans="1:8" ht="15.6" x14ac:dyDescent="0.3">
      <c r="A15" s="20"/>
      <c r="B15" s="21"/>
      <c r="C15" s="21"/>
      <c r="D15" s="22"/>
      <c r="E15" s="20"/>
      <c r="F15" s="21"/>
    </row>
    <row r="16" spans="1:8" ht="15.6" x14ac:dyDescent="0.3">
      <c r="A16" s="20"/>
      <c r="B16" s="21"/>
      <c r="C16" s="21"/>
      <c r="D16" s="22"/>
      <c r="E16" s="20"/>
      <c r="F16" s="21"/>
    </row>
    <row r="17" spans="1:6" ht="15.6" x14ac:dyDescent="0.3">
      <c r="A17" s="20"/>
      <c r="B17" s="21"/>
      <c r="C17" s="21"/>
      <c r="D17" s="22"/>
      <c r="E17" s="20"/>
      <c r="F17" s="21"/>
    </row>
    <row r="18" spans="1:6" ht="15.6" x14ac:dyDescent="0.3">
      <c r="A18" s="20"/>
      <c r="B18" s="21"/>
      <c r="C18" s="21"/>
      <c r="D18" s="22"/>
      <c r="E18" s="20"/>
      <c r="F18" s="21"/>
    </row>
    <row r="19" spans="1:6" ht="15.6" x14ac:dyDescent="0.3">
      <c r="A19" s="20"/>
      <c r="B19" s="21"/>
      <c r="C19" s="21"/>
      <c r="D19" s="22"/>
      <c r="E19" s="20"/>
      <c r="F19" s="21"/>
    </row>
    <row r="20" spans="1:6" ht="15.6" x14ac:dyDescent="0.3">
      <c r="A20" s="20"/>
      <c r="B20" s="21"/>
      <c r="C20" s="21"/>
      <c r="D20" s="22"/>
      <c r="E20" s="20"/>
      <c r="F20" s="21"/>
    </row>
    <row r="21" spans="1:6" ht="15.6" x14ac:dyDescent="0.3">
      <c r="A21" s="20"/>
      <c r="B21" s="21"/>
      <c r="C21" s="21"/>
      <c r="D21" s="22"/>
      <c r="E21" s="20"/>
      <c r="F21" s="21"/>
    </row>
    <row r="22" spans="1:6" ht="15.6" x14ac:dyDescent="0.3">
      <c r="A22" s="20"/>
      <c r="B22" s="21"/>
      <c r="C22" s="21"/>
      <c r="D22" s="22"/>
      <c r="E22" s="20"/>
      <c r="F22" s="21"/>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723"/>
  <sheetViews>
    <sheetView zoomScale="85" zoomScaleNormal="85" zoomScaleSheetLayoutView="85" workbookViewId="0">
      <pane ySplit="3" topLeftCell="A4" activePane="bottomLeft" state="frozen"/>
      <selection pane="bottomLeft" activeCell="A4" sqref="A4"/>
    </sheetView>
  </sheetViews>
  <sheetFormatPr defaultColWidth="9.109375" defaultRowHeight="15.6" x14ac:dyDescent="0.3"/>
  <cols>
    <col min="1" max="1" width="41.44140625" style="10" customWidth="1"/>
    <col min="2" max="2" width="62.33203125" style="10" customWidth="1"/>
    <col min="3" max="16384" width="9.109375" style="10"/>
  </cols>
  <sheetData>
    <row r="1" spans="1:3" ht="116.4" customHeight="1" x14ac:dyDescent="0.3">
      <c r="A1" s="87" t="s">
        <v>6799</v>
      </c>
      <c r="B1" s="87"/>
      <c r="C1" s="23"/>
    </row>
    <row r="2" spans="1:3" s="32" customFormat="1" ht="26.25" customHeight="1" x14ac:dyDescent="0.3">
      <c r="A2" s="16" t="s">
        <v>6754</v>
      </c>
      <c r="B2" s="38" t="s">
        <v>6767</v>
      </c>
    </row>
    <row r="3" spans="1:3" x14ac:dyDescent="0.3">
      <c r="A3" s="24" t="s">
        <v>5417</v>
      </c>
      <c r="B3" s="19" t="s">
        <v>6771</v>
      </c>
    </row>
    <row r="4" spans="1:3" x14ac:dyDescent="0.3">
      <c r="A4" s="20" t="s">
        <v>4617</v>
      </c>
      <c r="B4" s="72" t="s">
        <v>6770</v>
      </c>
    </row>
    <row r="5" spans="1:3" x14ac:dyDescent="0.3">
      <c r="A5" s="20" t="s">
        <v>6803</v>
      </c>
      <c r="B5" s="72" t="s">
        <v>6770</v>
      </c>
    </row>
    <row r="6" spans="1:3" x14ac:dyDescent="0.3">
      <c r="A6" s="20" t="s">
        <v>4824</v>
      </c>
      <c r="B6" s="72" t="s">
        <v>6770</v>
      </c>
    </row>
    <row r="7" spans="1:3" x14ac:dyDescent="0.3">
      <c r="A7" s="20" t="s">
        <v>6203</v>
      </c>
      <c r="B7" s="72" t="s">
        <v>6770</v>
      </c>
    </row>
    <row r="8" spans="1:3" x14ac:dyDescent="0.3">
      <c r="A8" s="20" t="s">
        <v>4657</v>
      </c>
      <c r="B8" s="72" t="s">
        <v>6770</v>
      </c>
    </row>
    <row r="9" spans="1:3" x14ac:dyDescent="0.3">
      <c r="A9" s="20" t="s">
        <v>5491</v>
      </c>
      <c r="B9" s="72" t="s">
        <v>6770</v>
      </c>
    </row>
    <row r="10" spans="1:3" x14ac:dyDescent="0.3">
      <c r="A10" s="20" t="s">
        <v>4323</v>
      </c>
      <c r="B10" s="72" t="s">
        <v>6770</v>
      </c>
    </row>
    <row r="11" spans="1:3" x14ac:dyDescent="0.3">
      <c r="A11" s="20" t="s">
        <v>5739</v>
      </c>
      <c r="B11" s="72" t="s">
        <v>6770</v>
      </c>
    </row>
    <row r="12" spans="1:3" x14ac:dyDescent="0.3">
      <c r="A12" s="20" t="s">
        <v>4194</v>
      </c>
      <c r="B12" s="72" t="s">
        <v>6770</v>
      </c>
    </row>
    <row r="13" spans="1:3" x14ac:dyDescent="0.3">
      <c r="A13" s="20" t="s">
        <v>5474</v>
      </c>
      <c r="B13" s="72" t="s">
        <v>6770</v>
      </c>
    </row>
    <row r="14" spans="1:3" x14ac:dyDescent="0.3">
      <c r="A14" s="20" t="s">
        <v>6142</v>
      </c>
      <c r="B14" s="72" t="s">
        <v>6770</v>
      </c>
    </row>
    <row r="15" spans="1:3" x14ac:dyDescent="0.3">
      <c r="A15" s="20" t="s">
        <v>5518</v>
      </c>
      <c r="B15" s="72" t="s">
        <v>6770</v>
      </c>
    </row>
    <row r="16" spans="1:3" x14ac:dyDescent="0.3">
      <c r="A16" s="20" t="s">
        <v>6249</v>
      </c>
      <c r="B16" s="72" t="s">
        <v>6770</v>
      </c>
    </row>
    <row r="17" spans="1:2" x14ac:dyDescent="0.3">
      <c r="A17" s="20" t="s">
        <v>539</v>
      </c>
      <c r="B17" s="72" t="s">
        <v>6770</v>
      </c>
    </row>
    <row r="18" spans="1:2" x14ac:dyDescent="0.3">
      <c r="A18" s="20" t="s">
        <v>5566</v>
      </c>
      <c r="B18" s="72" t="s">
        <v>6770</v>
      </c>
    </row>
    <row r="19" spans="1:2" x14ac:dyDescent="0.3">
      <c r="A19" s="20" t="s">
        <v>1592</v>
      </c>
      <c r="B19" s="72" t="s">
        <v>6770</v>
      </c>
    </row>
    <row r="20" spans="1:2" x14ac:dyDescent="0.3">
      <c r="A20" s="20" t="s">
        <v>1417</v>
      </c>
      <c r="B20" s="72" t="s">
        <v>6770</v>
      </c>
    </row>
    <row r="21" spans="1:2" x14ac:dyDescent="0.3">
      <c r="A21" s="20" t="s">
        <v>1180</v>
      </c>
      <c r="B21" s="72" t="s">
        <v>6770</v>
      </c>
    </row>
    <row r="22" spans="1:2" x14ac:dyDescent="0.3">
      <c r="A22" s="20" t="s">
        <v>2486</v>
      </c>
      <c r="B22" s="72" t="s">
        <v>6770</v>
      </c>
    </row>
    <row r="23" spans="1:2" x14ac:dyDescent="0.3">
      <c r="A23" s="20" t="s">
        <v>5541</v>
      </c>
      <c r="B23" s="72" t="s">
        <v>6770</v>
      </c>
    </row>
    <row r="24" spans="1:2" x14ac:dyDescent="0.3">
      <c r="A24" s="20" t="s">
        <v>6296</v>
      </c>
      <c r="B24" s="72" t="s">
        <v>6770</v>
      </c>
    </row>
    <row r="25" spans="1:2" x14ac:dyDescent="0.3">
      <c r="A25" s="20" t="s">
        <v>6261</v>
      </c>
      <c r="B25" s="72" t="s">
        <v>6770</v>
      </c>
    </row>
    <row r="26" spans="1:2" x14ac:dyDescent="0.3">
      <c r="A26" s="20" t="s">
        <v>4534</v>
      </c>
      <c r="B26" s="72" t="s">
        <v>6770</v>
      </c>
    </row>
    <row r="27" spans="1:2" x14ac:dyDescent="0.3">
      <c r="A27" s="20" t="s">
        <v>4825</v>
      </c>
      <c r="B27" s="72" t="s">
        <v>6770</v>
      </c>
    </row>
    <row r="28" spans="1:2" x14ac:dyDescent="0.3">
      <c r="A28" s="20" t="s">
        <v>1881</v>
      </c>
      <c r="B28" s="72" t="s">
        <v>6770</v>
      </c>
    </row>
    <row r="29" spans="1:2" x14ac:dyDescent="0.3">
      <c r="A29" s="20" t="s">
        <v>5640</v>
      </c>
      <c r="B29" s="72" t="s">
        <v>6770</v>
      </c>
    </row>
    <row r="30" spans="1:2" x14ac:dyDescent="0.3">
      <c r="A30" s="20" t="s">
        <v>6270</v>
      </c>
      <c r="B30" s="72" t="s">
        <v>6770</v>
      </c>
    </row>
    <row r="31" spans="1:2" x14ac:dyDescent="0.3">
      <c r="A31" s="20" t="s">
        <v>6250</v>
      </c>
      <c r="B31" s="72" t="s">
        <v>6770</v>
      </c>
    </row>
    <row r="32" spans="1:2" x14ac:dyDescent="0.3">
      <c r="A32" s="20" t="s">
        <v>4658</v>
      </c>
      <c r="B32" s="72" t="s">
        <v>6770</v>
      </c>
    </row>
    <row r="33" spans="1:2" x14ac:dyDescent="0.3">
      <c r="A33" s="20" t="s">
        <v>5567</v>
      </c>
      <c r="B33" s="72" t="s">
        <v>6770</v>
      </c>
    </row>
    <row r="34" spans="1:2" x14ac:dyDescent="0.3">
      <c r="A34" s="20" t="s">
        <v>6865</v>
      </c>
      <c r="B34" s="72" t="s">
        <v>6770</v>
      </c>
    </row>
    <row r="35" spans="1:2" x14ac:dyDescent="0.3">
      <c r="A35" s="20" t="s">
        <v>5482</v>
      </c>
      <c r="B35" s="72" t="s">
        <v>6770</v>
      </c>
    </row>
    <row r="36" spans="1:2" x14ac:dyDescent="0.3">
      <c r="A36" s="20" t="s">
        <v>5621</v>
      </c>
      <c r="B36" s="72" t="s">
        <v>6770</v>
      </c>
    </row>
    <row r="37" spans="1:2" x14ac:dyDescent="0.3">
      <c r="A37" s="20" t="s">
        <v>6870</v>
      </c>
      <c r="B37" s="72" t="s">
        <v>6770</v>
      </c>
    </row>
    <row r="38" spans="1:2" x14ac:dyDescent="0.3">
      <c r="A38" s="20" t="s">
        <v>5582</v>
      </c>
      <c r="B38" s="72" t="s">
        <v>6770</v>
      </c>
    </row>
    <row r="39" spans="1:2" x14ac:dyDescent="0.3">
      <c r="A39" s="20" t="s">
        <v>5631</v>
      </c>
      <c r="B39" s="72" t="s">
        <v>6770</v>
      </c>
    </row>
    <row r="40" spans="1:2" x14ac:dyDescent="0.3">
      <c r="A40" s="20" t="s">
        <v>4631</v>
      </c>
      <c r="B40" s="72" t="s">
        <v>6770</v>
      </c>
    </row>
    <row r="41" spans="1:2" x14ac:dyDescent="0.3">
      <c r="A41" s="20" t="s">
        <v>5676</v>
      </c>
      <c r="B41" s="72" t="s">
        <v>6770</v>
      </c>
    </row>
    <row r="42" spans="1:2" x14ac:dyDescent="0.3">
      <c r="A42" s="20" t="s">
        <v>5468</v>
      </c>
      <c r="B42" s="72" t="s">
        <v>6770</v>
      </c>
    </row>
    <row r="43" spans="1:2" x14ac:dyDescent="0.3">
      <c r="A43" s="20" t="s">
        <v>5695</v>
      </c>
      <c r="B43" s="72" t="s">
        <v>6770</v>
      </c>
    </row>
    <row r="44" spans="1:2" x14ac:dyDescent="0.3">
      <c r="A44" s="20" t="s">
        <v>5683</v>
      </c>
      <c r="B44" s="72" t="s">
        <v>6770</v>
      </c>
    </row>
    <row r="45" spans="1:2" x14ac:dyDescent="0.3">
      <c r="A45" s="20" t="s">
        <v>5696</v>
      </c>
      <c r="B45" s="72" t="s">
        <v>6770</v>
      </c>
    </row>
    <row r="46" spans="1:2" x14ac:dyDescent="0.3">
      <c r="A46" s="20" t="s">
        <v>5700</v>
      </c>
      <c r="B46" s="72" t="s">
        <v>6770</v>
      </c>
    </row>
    <row r="47" spans="1:2" x14ac:dyDescent="0.3">
      <c r="A47" s="20" t="s">
        <v>4717</v>
      </c>
      <c r="B47" s="72" t="s">
        <v>6770</v>
      </c>
    </row>
    <row r="48" spans="1:2" x14ac:dyDescent="0.3">
      <c r="A48" s="20" t="s">
        <v>6882</v>
      </c>
      <c r="B48" s="72" t="s">
        <v>6770</v>
      </c>
    </row>
    <row r="49" spans="1:2" x14ac:dyDescent="0.3">
      <c r="A49" s="20" t="s">
        <v>4324</v>
      </c>
      <c r="B49" s="72" t="s">
        <v>6770</v>
      </c>
    </row>
    <row r="50" spans="1:2" x14ac:dyDescent="0.3">
      <c r="A50" s="20" t="s">
        <v>5568</v>
      </c>
      <c r="B50" s="72" t="s">
        <v>6770</v>
      </c>
    </row>
    <row r="51" spans="1:2" x14ac:dyDescent="0.3">
      <c r="A51" s="20" t="s">
        <v>187</v>
      </c>
      <c r="B51" s="72" t="s">
        <v>6770</v>
      </c>
    </row>
    <row r="52" spans="1:2" x14ac:dyDescent="0.3">
      <c r="A52" s="20" t="s">
        <v>4782</v>
      </c>
      <c r="B52" s="72" t="s">
        <v>6770</v>
      </c>
    </row>
    <row r="53" spans="1:2" x14ac:dyDescent="0.3">
      <c r="A53" s="20" t="s">
        <v>6164</v>
      </c>
      <c r="B53" s="72" t="s">
        <v>6770</v>
      </c>
    </row>
    <row r="54" spans="1:2" x14ac:dyDescent="0.3">
      <c r="A54" s="20" t="s">
        <v>1483</v>
      </c>
      <c r="B54" s="72" t="s">
        <v>6770</v>
      </c>
    </row>
    <row r="55" spans="1:2" x14ac:dyDescent="0.3">
      <c r="A55" s="20" t="s">
        <v>5669</v>
      </c>
      <c r="B55" s="72" t="s">
        <v>6770</v>
      </c>
    </row>
    <row r="56" spans="1:2" x14ac:dyDescent="0.3">
      <c r="A56" s="20" t="s">
        <v>6236</v>
      </c>
      <c r="B56" s="72" t="s">
        <v>6770</v>
      </c>
    </row>
    <row r="57" spans="1:2" x14ac:dyDescent="0.3">
      <c r="A57" s="20" t="s">
        <v>5711</v>
      </c>
      <c r="B57" s="72" t="s">
        <v>6770</v>
      </c>
    </row>
    <row r="58" spans="1:2" x14ac:dyDescent="0.3">
      <c r="A58" s="20" t="s">
        <v>5708</v>
      </c>
      <c r="B58" s="72" t="s">
        <v>6770</v>
      </c>
    </row>
    <row r="59" spans="1:2" x14ac:dyDescent="0.3">
      <c r="A59" s="20" t="s">
        <v>1122</v>
      </c>
      <c r="B59" s="72" t="s">
        <v>6770</v>
      </c>
    </row>
    <row r="60" spans="1:2" x14ac:dyDescent="0.3">
      <c r="A60" s="20" t="s">
        <v>5561</v>
      </c>
      <c r="B60" s="72" t="s">
        <v>6770</v>
      </c>
    </row>
    <row r="61" spans="1:2" x14ac:dyDescent="0.3">
      <c r="A61" s="20" t="s">
        <v>5704</v>
      </c>
      <c r="B61" s="72" t="s">
        <v>6770</v>
      </c>
    </row>
    <row r="62" spans="1:2" x14ac:dyDescent="0.3">
      <c r="A62" s="20" t="s">
        <v>1918</v>
      </c>
      <c r="B62" s="72" t="s">
        <v>6770</v>
      </c>
    </row>
    <row r="63" spans="1:2" x14ac:dyDescent="0.3">
      <c r="A63" s="20" t="s">
        <v>5744</v>
      </c>
      <c r="B63" s="72" t="s">
        <v>6770</v>
      </c>
    </row>
    <row r="64" spans="1:2" x14ac:dyDescent="0.3">
      <c r="A64" s="20" t="s">
        <v>6562</v>
      </c>
      <c r="B64" s="72" t="s">
        <v>6770</v>
      </c>
    </row>
    <row r="65" spans="1:2" x14ac:dyDescent="0.3">
      <c r="A65" s="20" t="s">
        <v>5641</v>
      </c>
      <c r="B65" s="72" t="s">
        <v>6770</v>
      </c>
    </row>
    <row r="66" spans="1:2" x14ac:dyDescent="0.3">
      <c r="A66" s="20" t="s">
        <v>6553</v>
      </c>
      <c r="B66" s="72" t="s">
        <v>6770</v>
      </c>
    </row>
    <row r="67" spans="1:2" x14ac:dyDescent="0.3">
      <c r="A67" s="20" t="s">
        <v>5519</v>
      </c>
      <c r="B67" s="72" t="s">
        <v>6770</v>
      </c>
    </row>
    <row r="68" spans="1:2" x14ac:dyDescent="0.3">
      <c r="A68" s="20" t="s">
        <v>2286</v>
      </c>
      <c r="B68" s="72" t="s">
        <v>6770</v>
      </c>
    </row>
    <row r="69" spans="1:2" x14ac:dyDescent="0.3">
      <c r="A69" s="20" t="s">
        <v>5459</v>
      </c>
      <c r="B69" s="72" t="s">
        <v>6770</v>
      </c>
    </row>
    <row r="70" spans="1:2" x14ac:dyDescent="0.3">
      <c r="A70" s="20" t="s">
        <v>5642</v>
      </c>
      <c r="B70" s="72" t="s">
        <v>6770</v>
      </c>
    </row>
    <row r="71" spans="1:2" x14ac:dyDescent="0.3">
      <c r="A71" s="20" t="s">
        <v>5483</v>
      </c>
      <c r="B71" s="72" t="s">
        <v>6770</v>
      </c>
    </row>
    <row r="72" spans="1:2" x14ac:dyDescent="0.3">
      <c r="A72" s="20" t="s">
        <v>2215</v>
      </c>
      <c r="B72" s="72" t="s">
        <v>6770</v>
      </c>
    </row>
    <row r="73" spans="1:2" x14ac:dyDescent="0.3">
      <c r="A73" s="20" t="s">
        <v>5677</v>
      </c>
      <c r="B73" s="72" t="s">
        <v>6770</v>
      </c>
    </row>
    <row r="74" spans="1:2" x14ac:dyDescent="0.3">
      <c r="A74" s="20" t="s">
        <v>6143</v>
      </c>
      <c r="B74" s="72" t="s">
        <v>6770</v>
      </c>
    </row>
    <row r="75" spans="1:2" x14ac:dyDescent="0.3">
      <c r="A75" s="20" t="s">
        <v>5501</v>
      </c>
      <c r="B75" s="72" t="s">
        <v>6770</v>
      </c>
    </row>
    <row r="76" spans="1:2" x14ac:dyDescent="0.3">
      <c r="A76" s="20" t="s">
        <v>5526</v>
      </c>
      <c r="B76" s="72" t="s">
        <v>6770</v>
      </c>
    </row>
    <row r="77" spans="1:2" x14ac:dyDescent="0.3">
      <c r="A77" s="20" t="s">
        <v>5632</v>
      </c>
      <c r="B77" s="72" t="s">
        <v>6770</v>
      </c>
    </row>
    <row r="78" spans="1:2" x14ac:dyDescent="0.3">
      <c r="A78" s="20" t="s">
        <v>4609</v>
      </c>
      <c r="B78" s="72" t="s">
        <v>6770</v>
      </c>
    </row>
    <row r="79" spans="1:2" x14ac:dyDescent="0.3">
      <c r="A79" s="20" t="s">
        <v>1126</v>
      </c>
      <c r="B79" s="72" t="s">
        <v>6770</v>
      </c>
    </row>
    <row r="80" spans="1:2" x14ac:dyDescent="0.3">
      <c r="A80" s="20" t="s">
        <v>6227</v>
      </c>
      <c r="B80" s="72" t="s">
        <v>6770</v>
      </c>
    </row>
    <row r="81" spans="1:2" x14ac:dyDescent="0.3">
      <c r="A81" s="20" t="s">
        <v>6257</v>
      </c>
      <c r="B81" s="72" t="s">
        <v>6770</v>
      </c>
    </row>
    <row r="82" spans="1:2" x14ac:dyDescent="0.3">
      <c r="A82" s="20" t="s">
        <v>4784</v>
      </c>
      <c r="B82" s="72" t="s">
        <v>6770</v>
      </c>
    </row>
    <row r="83" spans="1:2" x14ac:dyDescent="0.3">
      <c r="A83" s="20" t="s">
        <v>5527</v>
      </c>
      <c r="B83" s="72" t="s">
        <v>6770</v>
      </c>
    </row>
    <row r="84" spans="1:2" x14ac:dyDescent="0.3">
      <c r="A84" s="20" t="s">
        <v>5643</v>
      </c>
      <c r="B84" s="72" t="s">
        <v>6770</v>
      </c>
    </row>
    <row r="85" spans="1:2" x14ac:dyDescent="0.3">
      <c r="A85" s="20" t="s">
        <v>5542</v>
      </c>
      <c r="B85" s="72" t="s">
        <v>6770</v>
      </c>
    </row>
    <row r="86" spans="1:2" x14ac:dyDescent="0.3">
      <c r="A86" s="20" t="s">
        <v>351</v>
      </c>
      <c r="B86" s="72" t="s">
        <v>6770</v>
      </c>
    </row>
    <row r="87" spans="1:2" x14ac:dyDescent="0.3">
      <c r="A87" s="20" t="s">
        <v>6252</v>
      </c>
      <c r="B87" s="72" t="s">
        <v>6770</v>
      </c>
    </row>
    <row r="88" spans="1:2" x14ac:dyDescent="0.3">
      <c r="A88" s="20" t="s">
        <v>6922</v>
      </c>
      <c r="B88" s="72" t="s">
        <v>6770</v>
      </c>
    </row>
    <row r="89" spans="1:2" x14ac:dyDescent="0.3">
      <c r="A89" s="20" t="s">
        <v>1713</v>
      </c>
      <c r="B89" s="72" t="s">
        <v>6770</v>
      </c>
    </row>
    <row r="90" spans="1:2" x14ac:dyDescent="0.3">
      <c r="A90" s="20" t="s">
        <v>6923</v>
      </c>
      <c r="B90" s="72" t="s">
        <v>6770</v>
      </c>
    </row>
    <row r="91" spans="1:2" x14ac:dyDescent="0.3">
      <c r="A91" s="20" t="s">
        <v>6111</v>
      </c>
      <c r="B91" s="72" t="s">
        <v>6770</v>
      </c>
    </row>
    <row r="92" spans="1:2" x14ac:dyDescent="0.3">
      <c r="A92" s="20" t="s">
        <v>6088</v>
      </c>
      <c r="B92" s="72" t="s">
        <v>6770</v>
      </c>
    </row>
    <row r="93" spans="1:2" x14ac:dyDescent="0.3">
      <c r="A93" s="20" t="s">
        <v>5457</v>
      </c>
      <c r="B93" s="72" t="s">
        <v>6770</v>
      </c>
    </row>
    <row r="94" spans="1:2" x14ac:dyDescent="0.3">
      <c r="A94" s="20" t="s">
        <v>7169</v>
      </c>
      <c r="B94" s="72" t="s">
        <v>6770</v>
      </c>
    </row>
    <row r="95" spans="1:2" x14ac:dyDescent="0.3">
      <c r="A95" s="20" t="s">
        <v>5435</v>
      </c>
      <c r="B95" s="72" t="s">
        <v>6770</v>
      </c>
    </row>
    <row r="96" spans="1:2" x14ac:dyDescent="0.3">
      <c r="A96" s="20" t="s">
        <v>5419</v>
      </c>
      <c r="B96" s="72" t="s">
        <v>6770</v>
      </c>
    </row>
    <row r="97" spans="1:2" x14ac:dyDescent="0.3">
      <c r="A97" s="20" t="s">
        <v>5420</v>
      </c>
      <c r="B97" s="72" t="s">
        <v>6770</v>
      </c>
    </row>
    <row r="98" spans="1:2" x14ac:dyDescent="0.3">
      <c r="A98" s="20" t="s">
        <v>5423</v>
      </c>
      <c r="B98" s="72" t="s">
        <v>6770</v>
      </c>
    </row>
    <row r="99" spans="1:2" x14ac:dyDescent="0.3">
      <c r="A99" s="20" t="s">
        <v>5424</v>
      </c>
      <c r="B99" s="72" t="s">
        <v>6770</v>
      </c>
    </row>
    <row r="100" spans="1:2" x14ac:dyDescent="0.3">
      <c r="A100" s="20" t="s">
        <v>5425</v>
      </c>
      <c r="B100" s="72" t="s">
        <v>6770</v>
      </c>
    </row>
    <row r="101" spans="1:2" x14ac:dyDescent="0.3">
      <c r="A101" s="20" t="s">
        <v>5426</v>
      </c>
      <c r="B101" s="72" t="s">
        <v>6770</v>
      </c>
    </row>
    <row r="102" spans="1:2" x14ac:dyDescent="0.3">
      <c r="A102" s="20" t="s">
        <v>5428</v>
      </c>
      <c r="B102" s="72" t="s">
        <v>6770</v>
      </c>
    </row>
    <row r="103" spans="1:2" x14ac:dyDescent="0.3">
      <c r="A103" s="20" t="s">
        <v>5436</v>
      </c>
      <c r="B103" s="72" t="s">
        <v>6770</v>
      </c>
    </row>
    <row r="104" spans="1:2" x14ac:dyDescent="0.3">
      <c r="A104" s="20" t="s">
        <v>5437</v>
      </c>
      <c r="B104" s="72" t="s">
        <v>6770</v>
      </c>
    </row>
    <row r="105" spans="1:2" x14ac:dyDescent="0.3">
      <c r="A105" s="20" t="s">
        <v>5440</v>
      </c>
      <c r="B105" s="72" t="s">
        <v>6770</v>
      </c>
    </row>
    <row r="106" spans="1:2" x14ac:dyDescent="0.3">
      <c r="A106" s="20" t="s">
        <v>5429</v>
      </c>
      <c r="B106" s="72" t="s">
        <v>6770</v>
      </c>
    </row>
    <row r="107" spans="1:2" x14ac:dyDescent="0.3">
      <c r="A107" s="20" t="s">
        <v>5421</v>
      </c>
      <c r="B107" s="72" t="s">
        <v>6770</v>
      </c>
    </row>
    <row r="108" spans="1:2" x14ac:dyDescent="0.3">
      <c r="A108" s="20" t="s">
        <v>5443</v>
      </c>
      <c r="B108" s="72" t="s">
        <v>6770</v>
      </c>
    </row>
    <row r="109" spans="1:2" x14ac:dyDescent="0.3">
      <c r="A109" s="20" t="s">
        <v>6099</v>
      </c>
      <c r="B109" s="72" t="s">
        <v>6770</v>
      </c>
    </row>
    <row r="110" spans="1:2" x14ac:dyDescent="0.3">
      <c r="A110" s="20" t="s">
        <v>5430</v>
      </c>
      <c r="B110" s="72" t="s">
        <v>6770</v>
      </c>
    </row>
    <row r="111" spans="1:2" x14ac:dyDescent="0.3">
      <c r="A111" s="20" t="s">
        <v>5431</v>
      </c>
      <c r="B111" s="72" t="s">
        <v>6770</v>
      </c>
    </row>
    <row r="112" spans="1:2" x14ac:dyDescent="0.3">
      <c r="A112" s="20" t="s">
        <v>6101</v>
      </c>
      <c r="B112" s="72" t="s">
        <v>6770</v>
      </c>
    </row>
    <row r="113" spans="1:2" x14ac:dyDescent="0.3">
      <c r="A113" s="20" t="s">
        <v>5446</v>
      </c>
      <c r="B113" s="72" t="s">
        <v>6770</v>
      </c>
    </row>
    <row r="114" spans="1:2" x14ac:dyDescent="0.3">
      <c r="A114" s="20" t="s">
        <v>5432</v>
      </c>
      <c r="B114" s="72" t="s">
        <v>6770</v>
      </c>
    </row>
    <row r="115" spans="1:2" x14ac:dyDescent="0.3">
      <c r="A115" s="20" t="s">
        <v>4310</v>
      </c>
      <c r="B115" s="72" t="s">
        <v>6770</v>
      </c>
    </row>
    <row r="116" spans="1:2" x14ac:dyDescent="0.3">
      <c r="A116" s="20" t="s">
        <v>1116</v>
      </c>
      <c r="B116" s="72" t="s">
        <v>6770</v>
      </c>
    </row>
    <row r="117" spans="1:2" x14ac:dyDescent="0.3">
      <c r="A117" s="20" t="s">
        <v>5745</v>
      </c>
      <c r="B117" s="72" t="s">
        <v>6770</v>
      </c>
    </row>
    <row r="118" spans="1:2" x14ac:dyDescent="0.3">
      <c r="A118" s="20" t="s">
        <v>5543</v>
      </c>
      <c r="B118" s="72" t="s">
        <v>6770</v>
      </c>
    </row>
    <row r="119" spans="1:2" x14ac:dyDescent="0.3">
      <c r="A119" s="20" t="s">
        <v>6353</v>
      </c>
      <c r="B119" s="72" t="s">
        <v>6770</v>
      </c>
    </row>
    <row r="120" spans="1:2" x14ac:dyDescent="0.3">
      <c r="A120" s="20" t="s">
        <v>5673</v>
      </c>
      <c r="B120" s="72" t="s">
        <v>6770</v>
      </c>
    </row>
    <row r="121" spans="1:2" x14ac:dyDescent="0.3">
      <c r="A121" s="20" t="s">
        <v>5502</v>
      </c>
      <c r="B121" s="72" t="s">
        <v>6770</v>
      </c>
    </row>
    <row r="122" spans="1:2" x14ac:dyDescent="0.3">
      <c r="A122" s="20" t="s">
        <v>5503</v>
      </c>
      <c r="B122" s="72" t="s">
        <v>6770</v>
      </c>
    </row>
    <row r="123" spans="1:2" x14ac:dyDescent="0.3">
      <c r="A123" s="20" t="s">
        <v>6370</v>
      </c>
      <c r="B123" s="72" t="s">
        <v>6770</v>
      </c>
    </row>
    <row r="124" spans="1:2" x14ac:dyDescent="0.3">
      <c r="A124" s="20" t="s">
        <v>5475</v>
      </c>
      <c r="B124" s="72" t="s">
        <v>6770</v>
      </c>
    </row>
    <row r="125" spans="1:2" x14ac:dyDescent="0.3">
      <c r="A125" s="20" t="s">
        <v>6207</v>
      </c>
      <c r="B125" s="72" t="s">
        <v>6770</v>
      </c>
    </row>
    <row r="126" spans="1:2" x14ac:dyDescent="0.3">
      <c r="A126" s="20" t="s">
        <v>4878</v>
      </c>
      <c r="B126" s="72" t="s">
        <v>6770</v>
      </c>
    </row>
    <row r="127" spans="1:2" x14ac:dyDescent="0.3">
      <c r="A127" s="20" t="s">
        <v>6954</v>
      </c>
      <c r="B127" s="72" t="s">
        <v>6770</v>
      </c>
    </row>
    <row r="128" spans="1:2" x14ac:dyDescent="0.3">
      <c r="A128" s="20" t="s">
        <v>4677</v>
      </c>
      <c r="B128" s="72" t="s">
        <v>6770</v>
      </c>
    </row>
    <row r="129" spans="1:2" x14ac:dyDescent="0.3">
      <c r="A129" s="20" t="s">
        <v>5678</v>
      </c>
      <c r="B129" s="72" t="s">
        <v>6770</v>
      </c>
    </row>
    <row r="130" spans="1:2" x14ac:dyDescent="0.3">
      <c r="A130" s="20" t="s">
        <v>4639</v>
      </c>
      <c r="B130" s="72" t="s">
        <v>6770</v>
      </c>
    </row>
    <row r="131" spans="1:2" x14ac:dyDescent="0.3">
      <c r="A131" s="20" t="s">
        <v>5492</v>
      </c>
      <c r="B131" s="72" t="s">
        <v>6770</v>
      </c>
    </row>
    <row r="132" spans="1:2" x14ac:dyDescent="0.3">
      <c r="A132" s="20" t="s">
        <v>1436</v>
      </c>
      <c r="B132" s="72" t="s">
        <v>6770</v>
      </c>
    </row>
    <row r="133" spans="1:2" x14ac:dyDescent="0.3">
      <c r="A133" s="20" t="s">
        <v>4897</v>
      </c>
      <c r="B133" s="72" t="s">
        <v>6770</v>
      </c>
    </row>
    <row r="134" spans="1:2" x14ac:dyDescent="0.3">
      <c r="A134" s="20" t="s">
        <v>5623</v>
      </c>
      <c r="B134" s="72" t="s">
        <v>6770</v>
      </c>
    </row>
    <row r="135" spans="1:2" x14ac:dyDescent="0.3">
      <c r="A135" s="20" t="s">
        <v>6208</v>
      </c>
      <c r="B135" s="72" t="s">
        <v>6770</v>
      </c>
    </row>
    <row r="136" spans="1:2" x14ac:dyDescent="0.3">
      <c r="A136" s="20" t="s">
        <v>4237</v>
      </c>
      <c r="B136" s="72" t="s">
        <v>6770</v>
      </c>
    </row>
    <row r="137" spans="1:2" x14ac:dyDescent="0.3">
      <c r="A137" s="20" t="s">
        <v>4920</v>
      </c>
      <c r="B137" s="72" t="s">
        <v>6770</v>
      </c>
    </row>
    <row r="138" spans="1:2" x14ac:dyDescent="0.3">
      <c r="A138" s="20" t="s">
        <v>1657</v>
      </c>
      <c r="B138" s="72" t="s">
        <v>6770</v>
      </c>
    </row>
    <row r="139" spans="1:2" x14ac:dyDescent="0.3">
      <c r="A139" s="20" t="s">
        <v>4302</v>
      </c>
      <c r="B139" s="72" t="s">
        <v>6770</v>
      </c>
    </row>
    <row r="140" spans="1:2" x14ac:dyDescent="0.3">
      <c r="A140" s="20" t="s">
        <v>4545</v>
      </c>
      <c r="B140" s="72" t="s">
        <v>6770</v>
      </c>
    </row>
    <row r="141" spans="1:2" x14ac:dyDescent="0.3">
      <c r="A141" s="20" t="s">
        <v>4596</v>
      </c>
      <c r="B141" s="72" t="s">
        <v>6770</v>
      </c>
    </row>
    <row r="142" spans="1:2" x14ac:dyDescent="0.3">
      <c r="A142" s="20" t="s">
        <v>4806</v>
      </c>
      <c r="B142" s="72" t="s">
        <v>6770</v>
      </c>
    </row>
    <row r="143" spans="1:2" x14ac:dyDescent="0.3">
      <c r="A143" s="20" t="s">
        <v>6354</v>
      </c>
      <c r="B143" s="72" t="s">
        <v>6770</v>
      </c>
    </row>
    <row r="144" spans="1:2" x14ac:dyDescent="0.3">
      <c r="A144" s="20" t="s">
        <v>6113</v>
      </c>
      <c r="B144" s="72" t="s">
        <v>6770</v>
      </c>
    </row>
    <row r="145" spans="1:2" x14ac:dyDescent="0.3">
      <c r="A145" s="20" t="s">
        <v>4636</v>
      </c>
      <c r="B145" s="72" t="s">
        <v>6770</v>
      </c>
    </row>
    <row r="146" spans="1:2" x14ac:dyDescent="0.3">
      <c r="A146" s="20" t="s">
        <v>4342</v>
      </c>
      <c r="B146" s="72" t="s">
        <v>6770</v>
      </c>
    </row>
    <row r="147" spans="1:2" x14ac:dyDescent="0.3">
      <c r="A147" s="20" t="s">
        <v>2226</v>
      </c>
      <c r="B147" s="72" t="s">
        <v>6770</v>
      </c>
    </row>
    <row r="148" spans="1:2" x14ac:dyDescent="0.3">
      <c r="A148" s="20" t="s">
        <v>6960</v>
      </c>
      <c r="B148" s="72" t="s">
        <v>6770</v>
      </c>
    </row>
    <row r="149" spans="1:2" x14ac:dyDescent="0.3">
      <c r="A149" s="20" t="s">
        <v>5705</v>
      </c>
      <c r="B149" s="72" t="s">
        <v>6770</v>
      </c>
    </row>
    <row r="150" spans="1:2" x14ac:dyDescent="0.3">
      <c r="A150" s="20" t="s">
        <v>6228</v>
      </c>
      <c r="B150" s="72" t="s">
        <v>6770</v>
      </c>
    </row>
    <row r="151" spans="1:2" x14ac:dyDescent="0.3">
      <c r="A151" s="20" t="s">
        <v>5557</v>
      </c>
      <c r="B151" s="72" t="s">
        <v>6770</v>
      </c>
    </row>
    <row r="152" spans="1:2" x14ac:dyDescent="0.3">
      <c r="A152" s="20" t="s">
        <v>6961</v>
      </c>
      <c r="B152" s="72" t="s">
        <v>6770</v>
      </c>
    </row>
    <row r="153" spans="1:2" x14ac:dyDescent="0.3">
      <c r="A153" s="20" t="s">
        <v>6209</v>
      </c>
      <c r="B153" s="72" t="s">
        <v>6770</v>
      </c>
    </row>
    <row r="154" spans="1:2" x14ac:dyDescent="0.3">
      <c r="A154" s="20" t="s">
        <v>4529</v>
      </c>
      <c r="B154" s="72" t="s">
        <v>6770</v>
      </c>
    </row>
    <row r="155" spans="1:2" x14ac:dyDescent="0.3">
      <c r="A155" s="20" t="s">
        <v>4858</v>
      </c>
      <c r="B155" s="72" t="s">
        <v>6770</v>
      </c>
    </row>
    <row r="156" spans="1:2" x14ac:dyDescent="0.3">
      <c r="A156" s="20" t="s">
        <v>5583</v>
      </c>
      <c r="B156" s="72" t="s">
        <v>6770</v>
      </c>
    </row>
    <row r="157" spans="1:2" x14ac:dyDescent="0.3">
      <c r="A157" s="20" t="s">
        <v>5569</v>
      </c>
      <c r="B157" s="72" t="s">
        <v>6770</v>
      </c>
    </row>
    <row r="158" spans="1:2" x14ac:dyDescent="0.3">
      <c r="A158" s="20" t="s">
        <v>1319</v>
      </c>
      <c r="B158" s="72" t="s">
        <v>6770</v>
      </c>
    </row>
    <row r="159" spans="1:2" x14ac:dyDescent="0.3">
      <c r="A159" s="20" t="s">
        <v>1152</v>
      </c>
      <c r="B159" s="72" t="s">
        <v>6770</v>
      </c>
    </row>
    <row r="160" spans="1:2" x14ac:dyDescent="0.3">
      <c r="A160" s="20" t="s">
        <v>6573</v>
      </c>
      <c r="B160" s="72" t="s">
        <v>6770</v>
      </c>
    </row>
    <row r="161" spans="1:2" x14ac:dyDescent="0.3">
      <c r="A161" s="20" t="s">
        <v>6175</v>
      </c>
      <c r="B161" s="72" t="s">
        <v>6770</v>
      </c>
    </row>
    <row r="162" spans="1:2" x14ac:dyDescent="0.3">
      <c r="A162" s="20" t="s">
        <v>1196</v>
      </c>
      <c r="B162" s="72" t="s">
        <v>6770</v>
      </c>
    </row>
    <row r="163" spans="1:2" x14ac:dyDescent="0.3">
      <c r="A163" s="20" t="s">
        <v>5633</v>
      </c>
      <c r="B163" s="72" t="s">
        <v>6770</v>
      </c>
    </row>
    <row r="164" spans="1:2" x14ac:dyDescent="0.3">
      <c r="A164" s="20" t="s">
        <v>5520</v>
      </c>
      <c r="B164" s="72" t="s">
        <v>6770</v>
      </c>
    </row>
    <row r="165" spans="1:2" x14ac:dyDescent="0.3">
      <c r="A165" s="20" t="s">
        <v>189</v>
      </c>
      <c r="B165" s="72" t="s">
        <v>6770</v>
      </c>
    </row>
    <row r="166" spans="1:2" x14ac:dyDescent="0.3">
      <c r="A166" s="20" t="s">
        <v>5712</v>
      </c>
      <c r="B166" s="72" t="s">
        <v>6770</v>
      </c>
    </row>
    <row r="167" spans="1:2" x14ac:dyDescent="0.3">
      <c r="A167" s="20" t="s">
        <v>5713</v>
      </c>
      <c r="B167" s="72" t="s">
        <v>6770</v>
      </c>
    </row>
    <row r="168" spans="1:2" x14ac:dyDescent="0.3">
      <c r="A168" s="20" t="s">
        <v>4597</v>
      </c>
      <c r="B168" s="72" t="s">
        <v>6770</v>
      </c>
    </row>
    <row r="169" spans="1:2" x14ac:dyDescent="0.3">
      <c r="A169" s="20" t="s">
        <v>4828</v>
      </c>
      <c r="B169" s="72" t="s">
        <v>6770</v>
      </c>
    </row>
    <row r="170" spans="1:2" x14ac:dyDescent="0.3">
      <c r="A170" s="20" t="s">
        <v>7170</v>
      </c>
      <c r="B170" s="72" t="s">
        <v>6770</v>
      </c>
    </row>
    <row r="171" spans="1:2" x14ac:dyDescent="0.3">
      <c r="A171" s="20" t="s">
        <v>4364</v>
      </c>
      <c r="B171" s="72" t="s">
        <v>6770</v>
      </c>
    </row>
    <row r="172" spans="1:2" x14ac:dyDescent="0.3">
      <c r="A172" s="20" t="s">
        <v>6964</v>
      </c>
      <c r="B172" s="72" t="s">
        <v>6770</v>
      </c>
    </row>
    <row r="173" spans="1:2" x14ac:dyDescent="0.3">
      <c r="A173" s="20" t="s">
        <v>6965</v>
      </c>
      <c r="B173" s="72" t="s">
        <v>6770</v>
      </c>
    </row>
    <row r="174" spans="1:2" x14ac:dyDescent="0.3">
      <c r="A174" s="20" t="s">
        <v>4376</v>
      </c>
      <c r="B174" s="72" t="s">
        <v>6770</v>
      </c>
    </row>
    <row r="175" spans="1:2" x14ac:dyDescent="0.3">
      <c r="A175" s="20" t="s">
        <v>1427</v>
      </c>
      <c r="B175" s="72" t="s">
        <v>6770</v>
      </c>
    </row>
    <row r="176" spans="1:2" x14ac:dyDescent="0.3">
      <c r="A176" s="20" t="s">
        <v>6588</v>
      </c>
      <c r="B176" s="72" t="s">
        <v>6770</v>
      </c>
    </row>
    <row r="177" spans="1:2" x14ac:dyDescent="0.3">
      <c r="A177" s="20" t="s">
        <v>955</v>
      </c>
      <c r="B177" s="72" t="s">
        <v>6770</v>
      </c>
    </row>
    <row r="178" spans="1:2" x14ac:dyDescent="0.3">
      <c r="A178" s="20" t="s">
        <v>5504</v>
      </c>
      <c r="B178" s="72" t="s">
        <v>6770</v>
      </c>
    </row>
    <row r="179" spans="1:2" x14ac:dyDescent="0.3">
      <c r="A179" s="20" t="s">
        <v>6309</v>
      </c>
      <c r="B179" s="72" t="s">
        <v>6770</v>
      </c>
    </row>
    <row r="180" spans="1:2" x14ac:dyDescent="0.3">
      <c r="A180" s="20" t="s">
        <v>1316</v>
      </c>
      <c r="B180" s="72" t="s">
        <v>6770</v>
      </c>
    </row>
    <row r="181" spans="1:2" x14ac:dyDescent="0.3">
      <c r="A181" s="20" t="s">
        <v>5528</v>
      </c>
      <c r="B181" s="72" t="s">
        <v>6770</v>
      </c>
    </row>
    <row r="182" spans="1:2" x14ac:dyDescent="0.3">
      <c r="A182" s="20" t="s">
        <v>6297</v>
      </c>
      <c r="B182" s="72" t="s">
        <v>6770</v>
      </c>
    </row>
    <row r="183" spans="1:2" x14ac:dyDescent="0.3">
      <c r="A183" s="20" t="s">
        <v>5644</v>
      </c>
      <c r="B183" s="72" t="s">
        <v>6770</v>
      </c>
    </row>
    <row r="184" spans="1:2" x14ac:dyDescent="0.3">
      <c r="A184" s="20" t="s">
        <v>5544</v>
      </c>
      <c r="B184" s="72" t="s">
        <v>6770</v>
      </c>
    </row>
    <row r="185" spans="1:2" x14ac:dyDescent="0.3">
      <c r="A185" s="20" t="s">
        <v>5460</v>
      </c>
      <c r="B185" s="72" t="s">
        <v>6770</v>
      </c>
    </row>
    <row r="186" spans="1:2" x14ac:dyDescent="0.3">
      <c r="A186" s="20" t="s">
        <v>5505</v>
      </c>
      <c r="B186" s="72" t="s">
        <v>6770</v>
      </c>
    </row>
    <row r="187" spans="1:2" x14ac:dyDescent="0.3">
      <c r="A187" s="20" t="s">
        <v>4405</v>
      </c>
      <c r="B187" s="72" t="s">
        <v>6770</v>
      </c>
    </row>
    <row r="188" spans="1:2" x14ac:dyDescent="0.3">
      <c r="A188" s="20" t="s">
        <v>5469</v>
      </c>
      <c r="B188" s="72" t="s">
        <v>6770</v>
      </c>
    </row>
    <row r="189" spans="1:2" x14ac:dyDescent="0.3">
      <c r="A189" s="20" t="s">
        <v>6569</v>
      </c>
      <c r="B189" s="72" t="s">
        <v>6770</v>
      </c>
    </row>
    <row r="190" spans="1:2" x14ac:dyDescent="0.3">
      <c r="A190" s="20" t="s">
        <v>6969</v>
      </c>
      <c r="B190" s="72" t="s">
        <v>6770</v>
      </c>
    </row>
    <row r="191" spans="1:2" x14ac:dyDescent="0.3">
      <c r="A191" s="20" t="s">
        <v>6144</v>
      </c>
      <c r="B191" s="72" t="s">
        <v>6770</v>
      </c>
    </row>
    <row r="192" spans="1:2" x14ac:dyDescent="0.3">
      <c r="A192" s="20" t="s">
        <v>5593</v>
      </c>
      <c r="B192" s="72" t="s">
        <v>6770</v>
      </c>
    </row>
    <row r="193" spans="1:2" x14ac:dyDescent="0.3">
      <c r="A193" s="20" t="s">
        <v>5476</v>
      </c>
      <c r="B193" s="72" t="s">
        <v>6770</v>
      </c>
    </row>
    <row r="194" spans="1:2" x14ac:dyDescent="0.3">
      <c r="A194" s="20" t="s">
        <v>5506</v>
      </c>
      <c r="B194" s="72" t="s">
        <v>6770</v>
      </c>
    </row>
    <row r="195" spans="1:2" x14ac:dyDescent="0.3">
      <c r="A195" s="20" t="s">
        <v>4245</v>
      </c>
      <c r="B195" s="72" t="s">
        <v>6770</v>
      </c>
    </row>
    <row r="196" spans="1:2" x14ac:dyDescent="0.3">
      <c r="A196" s="20" t="s">
        <v>5662</v>
      </c>
      <c r="B196" s="72" t="s">
        <v>6770</v>
      </c>
    </row>
    <row r="197" spans="1:2" x14ac:dyDescent="0.3">
      <c r="A197" s="20" t="s">
        <v>7171</v>
      </c>
      <c r="B197" s="72" t="s">
        <v>6770</v>
      </c>
    </row>
    <row r="198" spans="1:2" x14ac:dyDescent="0.3">
      <c r="A198" s="20" t="s">
        <v>6145</v>
      </c>
      <c r="B198" s="72" t="s">
        <v>6770</v>
      </c>
    </row>
    <row r="199" spans="1:2" x14ac:dyDescent="0.3">
      <c r="A199" s="20" t="s">
        <v>1208</v>
      </c>
      <c r="B199" s="72" t="s">
        <v>6770</v>
      </c>
    </row>
    <row r="200" spans="1:2" x14ac:dyDescent="0.3">
      <c r="A200" s="20" t="s">
        <v>4903</v>
      </c>
      <c r="B200" s="72" t="s">
        <v>6770</v>
      </c>
    </row>
    <row r="201" spans="1:2" x14ac:dyDescent="0.3">
      <c r="A201" s="20" t="s">
        <v>1593</v>
      </c>
      <c r="B201" s="72" t="s">
        <v>6770</v>
      </c>
    </row>
    <row r="202" spans="1:2" x14ac:dyDescent="0.3">
      <c r="A202" s="20" t="s">
        <v>989</v>
      </c>
      <c r="B202" s="72" t="s">
        <v>6770</v>
      </c>
    </row>
    <row r="203" spans="1:2" x14ac:dyDescent="0.3">
      <c r="A203" s="20" t="s">
        <v>4765</v>
      </c>
      <c r="B203" s="72" t="s">
        <v>6770</v>
      </c>
    </row>
    <row r="204" spans="1:2" x14ac:dyDescent="0.3">
      <c r="A204" s="20" t="s">
        <v>526</v>
      </c>
      <c r="B204" s="72" t="s">
        <v>6770</v>
      </c>
    </row>
    <row r="205" spans="1:2" x14ac:dyDescent="0.3">
      <c r="A205" s="20" t="s">
        <v>6299</v>
      </c>
      <c r="B205" s="72" t="s">
        <v>6770</v>
      </c>
    </row>
    <row r="206" spans="1:2" x14ac:dyDescent="0.3">
      <c r="A206" s="20" t="s">
        <v>2487</v>
      </c>
      <c r="B206" s="72" t="s">
        <v>6770</v>
      </c>
    </row>
    <row r="207" spans="1:2" x14ac:dyDescent="0.3">
      <c r="A207" s="20" t="s">
        <v>6380</v>
      </c>
      <c r="B207" s="72" t="s">
        <v>6770</v>
      </c>
    </row>
    <row r="208" spans="1:2" x14ac:dyDescent="0.3">
      <c r="A208" s="20" t="s">
        <v>1962</v>
      </c>
      <c r="B208" s="72" t="s">
        <v>6770</v>
      </c>
    </row>
    <row r="209" spans="1:2" x14ac:dyDescent="0.3">
      <c r="A209" s="20" t="s">
        <v>4885</v>
      </c>
      <c r="B209" s="72" t="s">
        <v>6770</v>
      </c>
    </row>
    <row r="210" spans="1:2" x14ac:dyDescent="0.3">
      <c r="A210" s="20" t="s">
        <v>2223</v>
      </c>
      <c r="B210" s="72" t="s">
        <v>6770</v>
      </c>
    </row>
    <row r="211" spans="1:2" x14ac:dyDescent="0.3">
      <c r="A211" s="20" t="s">
        <v>4721</v>
      </c>
      <c r="B211" s="72" t="s">
        <v>6770</v>
      </c>
    </row>
    <row r="212" spans="1:2" x14ac:dyDescent="0.3">
      <c r="A212" s="20" t="s">
        <v>6555</v>
      </c>
      <c r="B212" s="72" t="s">
        <v>6770</v>
      </c>
    </row>
    <row r="213" spans="1:2" x14ac:dyDescent="0.3">
      <c r="A213" s="20" t="s">
        <v>6983</v>
      </c>
      <c r="B213" s="72" t="s">
        <v>6770</v>
      </c>
    </row>
    <row r="214" spans="1:2" x14ac:dyDescent="0.3">
      <c r="A214" s="20" t="s">
        <v>4328</v>
      </c>
      <c r="B214" s="72" t="s">
        <v>6770</v>
      </c>
    </row>
    <row r="215" spans="1:2" x14ac:dyDescent="0.3">
      <c r="A215" s="20" t="s">
        <v>1931</v>
      </c>
      <c r="B215" s="72" t="s">
        <v>6770</v>
      </c>
    </row>
    <row r="216" spans="1:2" x14ac:dyDescent="0.3">
      <c r="A216" s="20" t="s">
        <v>5521</v>
      </c>
      <c r="B216" s="72" t="s">
        <v>6770</v>
      </c>
    </row>
    <row r="217" spans="1:2" x14ac:dyDescent="0.3">
      <c r="A217" s="20" t="s">
        <v>2219</v>
      </c>
      <c r="B217" s="72" t="s">
        <v>6770</v>
      </c>
    </row>
    <row r="218" spans="1:2" x14ac:dyDescent="0.3">
      <c r="A218" s="20" t="s">
        <v>6556</v>
      </c>
      <c r="B218" s="72" t="s">
        <v>6770</v>
      </c>
    </row>
    <row r="219" spans="1:2" x14ac:dyDescent="0.3">
      <c r="A219" s="20" t="s">
        <v>4757</v>
      </c>
      <c r="B219" s="72" t="s">
        <v>6770</v>
      </c>
    </row>
    <row r="220" spans="1:2" x14ac:dyDescent="0.3">
      <c r="A220" s="20" t="s">
        <v>4493</v>
      </c>
      <c r="B220" s="72" t="s">
        <v>6770</v>
      </c>
    </row>
    <row r="221" spans="1:2" x14ac:dyDescent="0.3">
      <c r="A221" s="20" t="s">
        <v>4640</v>
      </c>
      <c r="B221" s="72" t="s">
        <v>6770</v>
      </c>
    </row>
    <row r="222" spans="1:2" x14ac:dyDescent="0.3">
      <c r="A222" s="20" t="s">
        <v>4338</v>
      </c>
      <c r="B222" s="72" t="s">
        <v>6770</v>
      </c>
    </row>
    <row r="223" spans="1:2" x14ac:dyDescent="0.3">
      <c r="A223" s="20" t="s">
        <v>4368</v>
      </c>
      <c r="B223" s="72" t="s">
        <v>6770</v>
      </c>
    </row>
    <row r="224" spans="1:2" x14ac:dyDescent="0.3">
      <c r="A224" s="20" t="s">
        <v>5529</v>
      </c>
      <c r="B224" s="72" t="s">
        <v>6770</v>
      </c>
    </row>
    <row r="225" spans="1:2" x14ac:dyDescent="0.3">
      <c r="A225" s="20" t="s">
        <v>4819</v>
      </c>
      <c r="B225" s="72" t="s">
        <v>6770</v>
      </c>
    </row>
    <row r="226" spans="1:2" x14ac:dyDescent="0.3">
      <c r="A226" s="20" t="s">
        <v>1464</v>
      </c>
      <c r="B226" s="72" t="s">
        <v>6770</v>
      </c>
    </row>
    <row r="227" spans="1:2" x14ac:dyDescent="0.3">
      <c r="A227" s="20" t="s">
        <v>4904</v>
      </c>
      <c r="B227" s="72" t="s">
        <v>6770</v>
      </c>
    </row>
    <row r="228" spans="1:2" x14ac:dyDescent="0.3">
      <c r="A228" s="20" t="s">
        <v>5634</v>
      </c>
      <c r="B228" s="72" t="s">
        <v>6770</v>
      </c>
    </row>
    <row r="229" spans="1:2" x14ac:dyDescent="0.3">
      <c r="A229" s="20" t="s">
        <v>43</v>
      </c>
      <c r="B229" s="72" t="s">
        <v>6770</v>
      </c>
    </row>
    <row r="230" spans="1:2" x14ac:dyDescent="0.3">
      <c r="A230" s="20" t="s">
        <v>5545</v>
      </c>
      <c r="B230" s="72" t="s">
        <v>6770</v>
      </c>
    </row>
    <row r="231" spans="1:2" x14ac:dyDescent="0.3">
      <c r="A231" s="20" t="s">
        <v>6217</v>
      </c>
      <c r="B231" s="72" t="s">
        <v>6770</v>
      </c>
    </row>
    <row r="232" spans="1:2" x14ac:dyDescent="0.3">
      <c r="A232" s="20" t="s">
        <v>5588</v>
      </c>
      <c r="B232" s="72" t="s">
        <v>6770</v>
      </c>
    </row>
    <row r="233" spans="1:2" x14ac:dyDescent="0.3">
      <c r="A233" s="20" t="s">
        <v>5645</v>
      </c>
      <c r="B233" s="72" t="s">
        <v>6770</v>
      </c>
    </row>
    <row r="234" spans="1:2" x14ac:dyDescent="0.3">
      <c r="A234" s="20" t="s">
        <v>99</v>
      </c>
      <c r="B234" s="72" t="s">
        <v>6770</v>
      </c>
    </row>
    <row r="235" spans="1:2" x14ac:dyDescent="0.3">
      <c r="A235" s="20" t="s">
        <v>212</v>
      </c>
      <c r="B235" s="72" t="s">
        <v>6770</v>
      </c>
    </row>
    <row r="236" spans="1:2" x14ac:dyDescent="0.3">
      <c r="A236" s="20" t="s">
        <v>5461</v>
      </c>
      <c r="B236" s="72" t="s">
        <v>6770</v>
      </c>
    </row>
    <row r="237" spans="1:2" x14ac:dyDescent="0.3">
      <c r="A237" s="20" t="s">
        <v>6987</v>
      </c>
      <c r="B237" s="72" t="s">
        <v>6770</v>
      </c>
    </row>
    <row r="238" spans="1:2" x14ac:dyDescent="0.3">
      <c r="A238" s="20" t="s">
        <v>1151</v>
      </c>
      <c r="B238" s="72" t="s">
        <v>6770</v>
      </c>
    </row>
    <row r="239" spans="1:2" x14ac:dyDescent="0.3">
      <c r="A239" s="20" t="s">
        <v>6272</v>
      </c>
      <c r="B239" s="72" t="s">
        <v>6770</v>
      </c>
    </row>
    <row r="240" spans="1:2" x14ac:dyDescent="0.3">
      <c r="A240" s="20" t="s">
        <v>5493</v>
      </c>
      <c r="B240" s="72" t="s">
        <v>6770</v>
      </c>
    </row>
    <row r="241" spans="1:2" x14ac:dyDescent="0.3">
      <c r="A241" s="20" t="s">
        <v>5730</v>
      </c>
      <c r="B241" s="72" t="s">
        <v>6770</v>
      </c>
    </row>
    <row r="242" spans="1:2" x14ac:dyDescent="0.3">
      <c r="A242" s="20" t="s">
        <v>1205</v>
      </c>
      <c r="B242" s="72" t="s">
        <v>6770</v>
      </c>
    </row>
    <row r="243" spans="1:2" x14ac:dyDescent="0.3">
      <c r="A243" s="20" t="s">
        <v>1909</v>
      </c>
      <c r="B243" s="72" t="s">
        <v>6770</v>
      </c>
    </row>
    <row r="244" spans="1:2" x14ac:dyDescent="0.3">
      <c r="A244" s="20" t="s">
        <v>4838</v>
      </c>
      <c r="B244" s="72" t="s">
        <v>6770</v>
      </c>
    </row>
    <row r="245" spans="1:2" x14ac:dyDescent="0.3">
      <c r="A245" s="20" t="s">
        <v>4839</v>
      </c>
      <c r="B245" s="72" t="s">
        <v>6770</v>
      </c>
    </row>
    <row r="246" spans="1:2" x14ac:dyDescent="0.3">
      <c r="A246" s="20" t="s">
        <v>6989</v>
      </c>
      <c r="B246" s="72" t="s">
        <v>6770</v>
      </c>
    </row>
    <row r="247" spans="1:2" x14ac:dyDescent="0.3">
      <c r="A247" s="20" t="s">
        <v>2448</v>
      </c>
      <c r="B247" s="72" t="s">
        <v>6770</v>
      </c>
    </row>
    <row r="248" spans="1:2" x14ac:dyDescent="0.3">
      <c r="A248" s="20" t="s">
        <v>4762</v>
      </c>
      <c r="B248" s="72" t="s">
        <v>6770</v>
      </c>
    </row>
    <row r="249" spans="1:2" x14ac:dyDescent="0.3">
      <c r="A249" s="20" t="s">
        <v>5570</v>
      </c>
      <c r="B249" s="72" t="s">
        <v>6770</v>
      </c>
    </row>
    <row r="250" spans="1:2" x14ac:dyDescent="0.3">
      <c r="A250" s="20" t="s">
        <v>5571</v>
      </c>
      <c r="B250" s="72" t="s">
        <v>6770</v>
      </c>
    </row>
    <row r="251" spans="1:2" x14ac:dyDescent="0.3">
      <c r="A251" s="20" t="s">
        <v>5572</v>
      </c>
      <c r="B251" s="72" t="s">
        <v>6770</v>
      </c>
    </row>
    <row r="252" spans="1:2" x14ac:dyDescent="0.3">
      <c r="A252" s="20" t="s">
        <v>5573</v>
      </c>
      <c r="B252" s="72" t="s">
        <v>6770</v>
      </c>
    </row>
    <row r="253" spans="1:2" x14ac:dyDescent="0.3">
      <c r="A253" s="20" t="s">
        <v>5574</v>
      </c>
      <c r="B253" s="72" t="s">
        <v>6770</v>
      </c>
    </row>
    <row r="254" spans="1:2" x14ac:dyDescent="0.3">
      <c r="A254" s="20" t="s">
        <v>5740</v>
      </c>
      <c r="B254" s="72" t="s">
        <v>6770</v>
      </c>
    </row>
    <row r="255" spans="1:2" x14ac:dyDescent="0.3">
      <c r="A255" s="20" t="s">
        <v>4593</v>
      </c>
      <c r="B255" s="72" t="s">
        <v>6770</v>
      </c>
    </row>
    <row r="256" spans="1:2" x14ac:dyDescent="0.3">
      <c r="A256" s="20" t="s">
        <v>4494</v>
      </c>
      <c r="B256" s="72" t="s">
        <v>6770</v>
      </c>
    </row>
    <row r="257" spans="1:2" x14ac:dyDescent="0.3">
      <c r="A257" s="20" t="s">
        <v>4378</v>
      </c>
      <c r="B257" s="72" t="s">
        <v>6770</v>
      </c>
    </row>
    <row r="258" spans="1:2" x14ac:dyDescent="0.3">
      <c r="A258" s="20" t="s">
        <v>5494</v>
      </c>
      <c r="B258" s="72" t="s">
        <v>6770</v>
      </c>
    </row>
    <row r="259" spans="1:2" x14ac:dyDescent="0.3">
      <c r="A259" s="20" t="s">
        <v>5731</v>
      </c>
      <c r="B259" s="72" t="s">
        <v>6770</v>
      </c>
    </row>
    <row r="260" spans="1:2" x14ac:dyDescent="0.3">
      <c r="A260" s="20" t="s">
        <v>4860</v>
      </c>
      <c r="B260" s="72" t="s">
        <v>6770</v>
      </c>
    </row>
    <row r="261" spans="1:2" x14ac:dyDescent="0.3">
      <c r="A261" s="20" t="s">
        <v>6342</v>
      </c>
      <c r="B261" s="72" t="s">
        <v>6770</v>
      </c>
    </row>
    <row r="262" spans="1:2" x14ac:dyDescent="0.3">
      <c r="A262" s="20" t="s">
        <v>6357</v>
      </c>
      <c r="B262" s="72" t="s">
        <v>6770</v>
      </c>
    </row>
    <row r="263" spans="1:2" x14ac:dyDescent="0.3">
      <c r="A263" s="20" t="s">
        <v>2340</v>
      </c>
      <c r="B263" s="72" t="s">
        <v>6770</v>
      </c>
    </row>
    <row r="264" spans="1:2" x14ac:dyDescent="0.3">
      <c r="A264" s="20" t="s">
        <v>5674</v>
      </c>
      <c r="B264" s="72" t="s">
        <v>6770</v>
      </c>
    </row>
    <row r="265" spans="1:2" x14ac:dyDescent="0.3">
      <c r="A265" s="20" t="s">
        <v>4325</v>
      </c>
      <c r="B265" s="72" t="s">
        <v>6770</v>
      </c>
    </row>
    <row r="266" spans="1:2" x14ac:dyDescent="0.3">
      <c r="A266" s="20" t="s">
        <v>6557</v>
      </c>
      <c r="B266" s="72" t="s">
        <v>6770</v>
      </c>
    </row>
    <row r="267" spans="1:2" x14ac:dyDescent="0.3">
      <c r="A267" s="20" t="s">
        <v>5462</v>
      </c>
      <c r="B267" s="72" t="s">
        <v>6770</v>
      </c>
    </row>
    <row r="268" spans="1:2" x14ac:dyDescent="0.3">
      <c r="A268" s="20" t="s">
        <v>5495</v>
      </c>
      <c r="B268" s="72" t="s">
        <v>6770</v>
      </c>
    </row>
    <row r="269" spans="1:2" x14ac:dyDescent="0.3">
      <c r="A269" s="20" t="s">
        <v>6997</v>
      </c>
      <c r="B269" s="72" t="s">
        <v>6770</v>
      </c>
    </row>
    <row r="270" spans="1:2" x14ac:dyDescent="0.3">
      <c r="A270" s="20" t="s">
        <v>6318</v>
      </c>
      <c r="B270" s="72" t="s">
        <v>6770</v>
      </c>
    </row>
    <row r="271" spans="1:2" x14ac:dyDescent="0.3">
      <c r="A271" s="20" t="s">
        <v>6319</v>
      </c>
      <c r="B271" s="72" t="s">
        <v>6770</v>
      </c>
    </row>
    <row r="272" spans="1:2" x14ac:dyDescent="0.3">
      <c r="A272" s="20" t="s">
        <v>4697</v>
      </c>
      <c r="B272" s="72" t="s">
        <v>6770</v>
      </c>
    </row>
    <row r="273" spans="1:2" x14ac:dyDescent="0.3">
      <c r="A273" s="20" t="s">
        <v>1576</v>
      </c>
      <c r="B273" s="72" t="s">
        <v>6770</v>
      </c>
    </row>
    <row r="274" spans="1:2" x14ac:dyDescent="0.3">
      <c r="A274" s="20" t="s">
        <v>4598</v>
      </c>
      <c r="B274" s="72" t="s">
        <v>6770</v>
      </c>
    </row>
    <row r="275" spans="1:2" x14ac:dyDescent="0.3">
      <c r="A275" s="20" t="s">
        <v>2214</v>
      </c>
      <c r="B275" s="72" t="s">
        <v>6770</v>
      </c>
    </row>
    <row r="276" spans="1:2" x14ac:dyDescent="0.3">
      <c r="A276" s="20" t="s">
        <v>4550</v>
      </c>
      <c r="B276" s="72" t="s">
        <v>6770</v>
      </c>
    </row>
    <row r="277" spans="1:2" x14ac:dyDescent="0.3">
      <c r="A277" s="20" t="s">
        <v>5496</v>
      </c>
      <c r="B277" s="72" t="s">
        <v>6770</v>
      </c>
    </row>
    <row r="278" spans="1:2" x14ac:dyDescent="0.3">
      <c r="A278" s="20" t="s">
        <v>6546</v>
      </c>
      <c r="B278" s="72" t="s">
        <v>6770</v>
      </c>
    </row>
    <row r="279" spans="1:2" x14ac:dyDescent="0.3">
      <c r="A279" s="20" t="s">
        <v>4539</v>
      </c>
      <c r="B279" s="72" t="s">
        <v>6770</v>
      </c>
    </row>
    <row r="280" spans="1:2" x14ac:dyDescent="0.3">
      <c r="A280" s="20" t="s">
        <v>6603</v>
      </c>
      <c r="B280" s="72" t="s">
        <v>6770</v>
      </c>
    </row>
    <row r="281" spans="1:2" x14ac:dyDescent="0.3">
      <c r="A281" s="20" t="s">
        <v>2216</v>
      </c>
      <c r="B281" s="72" t="s">
        <v>6770</v>
      </c>
    </row>
    <row r="282" spans="1:2" x14ac:dyDescent="0.3">
      <c r="A282" s="20" t="s">
        <v>352</v>
      </c>
      <c r="B282" s="72" t="s">
        <v>6770</v>
      </c>
    </row>
    <row r="283" spans="1:2" x14ac:dyDescent="0.3">
      <c r="A283" s="20" t="s">
        <v>1215</v>
      </c>
      <c r="B283" s="72" t="s">
        <v>6770</v>
      </c>
    </row>
    <row r="284" spans="1:2" x14ac:dyDescent="0.3">
      <c r="A284" s="20" t="s">
        <v>7002</v>
      </c>
      <c r="B284" s="72" t="s">
        <v>6770</v>
      </c>
    </row>
    <row r="285" spans="1:2" x14ac:dyDescent="0.3">
      <c r="A285" s="20" t="s">
        <v>6644</v>
      </c>
      <c r="B285" s="72" t="s">
        <v>6770</v>
      </c>
    </row>
    <row r="286" spans="1:2" x14ac:dyDescent="0.3">
      <c r="A286" s="20" t="s">
        <v>2479</v>
      </c>
      <c r="B286" s="72" t="s">
        <v>6770</v>
      </c>
    </row>
    <row r="287" spans="1:2" x14ac:dyDescent="0.3">
      <c r="A287" s="20" t="s">
        <v>6281</v>
      </c>
      <c r="B287" s="72" t="s">
        <v>6770</v>
      </c>
    </row>
    <row r="288" spans="1:2" x14ac:dyDescent="0.3">
      <c r="A288" s="20" t="s">
        <v>5507</v>
      </c>
      <c r="B288" s="72" t="s">
        <v>6770</v>
      </c>
    </row>
    <row r="289" spans="1:2" x14ac:dyDescent="0.3">
      <c r="A289" s="20" t="s">
        <v>4898</v>
      </c>
      <c r="B289" s="72" t="s">
        <v>6770</v>
      </c>
    </row>
    <row r="290" spans="1:2" x14ac:dyDescent="0.3">
      <c r="A290" s="20" t="s">
        <v>5608</v>
      </c>
      <c r="B290" s="72" t="s">
        <v>6770</v>
      </c>
    </row>
    <row r="291" spans="1:2" x14ac:dyDescent="0.3">
      <c r="A291" s="20" t="s">
        <v>4312</v>
      </c>
      <c r="B291" s="72" t="s">
        <v>6770</v>
      </c>
    </row>
    <row r="292" spans="1:2" x14ac:dyDescent="0.3">
      <c r="A292" s="20" t="s">
        <v>6434</v>
      </c>
      <c r="B292" s="72" t="s">
        <v>6770</v>
      </c>
    </row>
    <row r="293" spans="1:2" x14ac:dyDescent="0.3">
      <c r="A293" s="20" t="s">
        <v>5603</v>
      </c>
      <c r="B293" s="72" t="s">
        <v>6770</v>
      </c>
    </row>
    <row r="294" spans="1:2" x14ac:dyDescent="0.3">
      <c r="A294" s="20" t="s">
        <v>2218</v>
      </c>
      <c r="B294" s="72" t="s">
        <v>6770</v>
      </c>
    </row>
    <row r="295" spans="1:2" x14ac:dyDescent="0.3">
      <c r="A295" s="20" t="s">
        <v>5530</v>
      </c>
      <c r="B295" s="72" t="s">
        <v>6770</v>
      </c>
    </row>
    <row r="296" spans="1:2" x14ac:dyDescent="0.3">
      <c r="A296" s="20" t="s">
        <v>1206</v>
      </c>
      <c r="B296" s="72" t="s">
        <v>6770</v>
      </c>
    </row>
    <row r="297" spans="1:2" x14ac:dyDescent="0.3">
      <c r="A297" s="20" t="s">
        <v>928</v>
      </c>
      <c r="B297" s="72" t="s">
        <v>6770</v>
      </c>
    </row>
    <row r="298" spans="1:2" x14ac:dyDescent="0.3">
      <c r="A298" s="20" t="s">
        <v>6328</v>
      </c>
      <c r="B298" s="72" t="s">
        <v>6770</v>
      </c>
    </row>
    <row r="299" spans="1:2" x14ac:dyDescent="0.3">
      <c r="A299" s="84" t="s">
        <v>5714</v>
      </c>
      <c r="B299" s="72" t="s">
        <v>6770</v>
      </c>
    </row>
    <row r="300" spans="1:2" x14ac:dyDescent="0.3">
      <c r="A300" s="84" t="s">
        <v>5616</v>
      </c>
      <c r="B300" s="72" t="s">
        <v>6770</v>
      </c>
    </row>
    <row r="301" spans="1:2" x14ac:dyDescent="0.3">
      <c r="A301" s="84" t="s">
        <v>2485</v>
      </c>
      <c r="B301" s="72" t="s">
        <v>6770</v>
      </c>
    </row>
    <row r="302" spans="1:2" x14ac:dyDescent="0.3">
      <c r="A302" s="84" t="s">
        <v>5522</v>
      </c>
      <c r="B302" s="72" t="s">
        <v>6770</v>
      </c>
    </row>
    <row r="303" spans="1:2" x14ac:dyDescent="0.3">
      <c r="A303" s="84" t="s">
        <v>5679</v>
      </c>
      <c r="B303" s="72" t="s">
        <v>6770</v>
      </c>
    </row>
    <row r="304" spans="1:2" x14ac:dyDescent="0.3">
      <c r="A304" s="84" t="s">
        <v>1281</v>
      </c>
      <c r="B304" s="72" t="s">
        <v>6770</v>
      </c>
    </row>
    <row r="305" spans="1:2" x14ac:dyDescent="0.3">
      <c r="A305" s="84" t="s">
        <v>4880</v>
      </c>
      <c r="B305" s="72" t="s">
        <v>6770</v>
      </c>
    </row>
    <row r="306" spans="1:2" x14ac:dyDescent="0.3">
      <c r="A306" s="84" t="s">
        <v>5497</v>
      </c>
      <c r="B306" s="72" t="s">
        <v>6770</v>
      </c>
    </row>
    <row r="307" spans="1:2" x14ac:dyDescent="0.3">
      <c r="A307" s="84" t="s">
        <v>5604</v>
      </c>
      <c r="B307" s="72" t="s">
        <v>6770</v>
      </c>
    </row>
    <row r="308" spans="1:2" x14ac:dyDescent="0.3">
      <c r="A308" s="84" t="s">
        <v>7011</v>
      </c>
      <c r="B308" s="72" t="s">
        <v>6770</v>
      </c>
    </row>
    <row r="309" spans="1:2" x14ac:dyDescent="0.3">
      <c r="A309" s="84" t="s">
        <v>6416</v>
      </c>
      <c r="B309" s="72" t="s">
        <v>6770</v>
      </c>
    </row>
    <row r="310" spans="1:2" x14ac:dyDescent="0.3">
      <c r="A310" s="84" t="s">
        <v>5484</v>
      </c>
      <c r="B310" s="72" t="s">
        <v>6770</v>
      </c>
    </row>
    <row r="311" spans="1:2" x14ac:dyDescent="0.3">
      <c r="A311" s="84" t="s">
        <v>5609</v>
      </c>
      <c r="B311" s="72" t="s">
        <v>6770</v>
      </c>
    </row>
    <row r="312" spans="1:2" x14ac:dyDescent="0.3">
      <c r="A312" s="84" t="s">
        <v>4698</v>
      </c>
      <c r="B312" s="72" t="s">
        <v>6770</v>
      </c>
    </row>
    <row r="313" spans="1:2" x14ac:dyDescent="0.3">
      <c r="A313" s="84" t="s">
        <v>6329</v>
      </c>
      <c r="B313" s="72" t="s">
        <v>6770</v>
      </c>
    </row>
    <row r="314" spans="1:2" x14ac:dyDescent="0.3">
      <c r="A314" s="84" t="s">
        <v>7015</v>
      </c>
      <c r="B314" s="72" t="s">
        <v>6770</v>
      </c>
    </row>
    <row r="315" spans="1:2" x14ac:dyDescent="0.3">
      <c r="A315" s="84" t="s">
        <v>934</v>
      </c>
      <c r="B315" s="72" t="s">
        <v>6770</v>
      </c>
    </row>
    <row r="316" spans="1:2" x14ac:dyDescent="0.3">
      <c r="A316" s="84" t="s">
        <v>1174</v>
      </c>
      <c r="B316" s="72" t="s">
        <v>6770</v>
      </c>
    </row>
    <row r="317" spans="1:2" x14ac:dyDescent="0.3">
      <c r="A317" s="84" t="s">
        <v>902</v>
      </c>
      <c r="B317" s="72" t="s">
        <v>6770</v>
      </c>
    </row>
    <row r="318" spans="1:2" x14ac:dyDescent="0.3">
      <c r="A318" s="84" t="s">
        <v>2036</v>
      </c>
      <c r="B318" s="72" t="s">
        <v>6770</v>
      </c>
    </row>
    <row r="319" spans="1:2" x14ac:dyDescent="0.3">
      <c r="A319" s="84" t="s">
        <v>991</v>
      </c>
      <c r="B319" s="72" t="s">
        <v>6770</v>
      </c>
    </row>
    <row r="320" spans="1:2" x14ac:dyDescent="0.3">
      <c r="A320" s="84" t="s">
        <v>5687</v>
      </c>
      <c r="B320" s="72" t="s">
        <v>6770</v>
      </c>
    </row>
    <row r="321" spans="1:2" x14ac:dyDescent="0.3">
      <c r="A321" s="84" t="s">
        <v>5470</v>
      </c>
      <c r="B321" s="72" t="s">
        <v>6770</v>
      </c>
    </row>
    <row r="322" spans="1:2" x14ac:dyDescent="0.3">
      <c r="A322" s="84" t="s">
        <v>5697</v>
      </c>
      <c r="B322" s="72" t="s">
        <v>6770</v>
      </c>
    </row>
    <row r="323" spans="1:2" x14ac:dyDescent="0.3">
      <c r="A323" s="84" t="s">
        <v>5701</v>
      </c>
      <c r="B323" s="72" t="s">
        <v>6770</v>
      </c>
    </row>
    <row r="324" spans="1:2" x14ac:dyDescent="0.3">
      <c r="A324" s="84" t="s">
        <v>4843</v>
      </c>
      <c r="B324" s="72" t="s">
        <v>6770</v>
      </c>
    </row>
    <row r="325" spans="1:2" x14ac:dyDescent="0.3">
      <c r="A325" s="84" t="s">
        <v>6240</v>
      </c>
      <c r="B325" s="72" t="s">
        <v>6770</v>
      </c>
    </row>
    <row r="326" spans="1:2" x14ac:dyDescent="0.3">
      <c r="A326" s="84" t="s">
        <v>1207</v>
      </c>
      <c r="B326" s="72" t="s">
        <v>6770</v>
      </c>
    </row>
    <row r="327" spans="1:2" x14ac:dyDescent="0.3">
      <c r="A327" s="84" t="s">
        <v>1474</v>
      </c>
      <c r="B327" s="72" t="s">
        <v>6770</v>
      </c>
    </row>
    <row r="328" spans="1:2" x14ac:dyDescent="0.3">
      <c r="A328" s="84" t="s">
        <v>1211</v>
      </c>
      <c r="B328" s="72" t="s">
        <v>6770</v>
      </c>
    </row>
    <row r="329" spans="1:2" x14ac:dyDescent="0.3">
      <c r="A329" s="84" t="s">
        <v>1321</v>
      </c>
      <c r="B329" s="72" t="s">
        <v>6770</v>
      </c>
    </row>
    <row r="330" spans="1:2" x14ac:dyDescent="0.3">
      <c r="A330" s="84" t="s">
        <v>5715</v>
      </c>
      <c r="B330" s="72" t="s">
        <v>6770</v>
      </c>
    </row>
    <row r="331" spans="1:2" x14ac:dyDescent="0.3">
      <c r="A331" s="84" t="s">
        <v>6378</v>
      </c>
      <c r="B331" s="72" t="s">
        <v>6770</v>
      </c>
    </row>
    <row r="332" spans="1:2" x14ac:dyDescent="0.3">
      <c r="A332" s="84" t="s">
        <v>5646</v>
      </c>
      <c r="B332" s="72" t="s">
        <v>6770</v>
      </c>
    </row>
    <row r="333" spans="1:2" x14ac:dyDescent="0.3">
      <c r="A333" s="84" t="s">
        <v>5610</v>
      </c>
      <c r="B333" s="72" t="s">
        <v>6770</v>
      </c>
    </row>
    <row r="334" spans="1:2" x14ac:dyDescent="0.3">
      <c r="A334" s="84" t="s">
        <v>5619</v>
      </c>
      <c r="B334" s="72" t="s">
        <v>6770</v>
      </c>
    </row>
    <row r="335" spans="1:2" x14ac:dyDescent="0.3">
      <c r="A335" s="84" t="s">
        <v>5584</v>
      </c>
      <c r="B335" s="72" t="s">
        <v>6770</v>
      </c>
    </row>
    <row r="336" spans="1:2" x14ac:dyDescent="0.3">
      <c r="A336" s="84" t="s">
        <v>2321</v>
      </c>
      <c r="B336" s="72" t="s">
        <v>6770</v>
      </c>
    </row>
    <row r="337" spans="1:2" x14ac:dyDescent="0.3">
      <c r="A337" s="84" t="s">
        <v>5564</v>
      </c>
      <c r="B337" s="72" t="s">
        <v>6770</v>
      </c>
    </row>
    <row r="338" spans="1:2" x14ac:dyDescent="0.3">
      <c r="A338" s="84" t="s">
        <v>6358</v>
      </c>
      <c r="B338" s="72" t="s">
        <v>6770</v>
      </c>
    </row>
    <row r="339" spans="1:2" x14ac:dyDescent="0.3">
      <c r="A339" s="84" t="s">
        <v>5746</v>
      </c>
      <c r="B339" s="72" t="s">
        <v>6770</v>
      </c>
    </row>
    <row r="340" spans="1:2" x14ac:dyDescent="0.3">
      <c r="A340" s="84" t="s">
        <v>4192</v>
      </c>
      <c r="B340" s="72" t="s">
        <v>6770</v>
      </c>
    </row>
    <row r="341" spans="1:2" x14ac:dyDescent="0.3">
      <c r="A341" s="84" t="s">
        <v>5716</v>
      </c>
      <c r="B341" s="72" t="s">
        <v>6770</v>
      </c>
    </row>
    <row r="342" spans="1:2" x14ac:dyDescent="0.3">
      <c r="A342" s="84" t="s">
        <v>5485</v>
      </c>
      <c r="B342" s="72" t="s">
        <v>6770</v>
      </c>
    </row>
    <row r="343" spans="1:2" x14ac:dyDescent="0.3">
      <c r="A343" s="84" t="s">
        <v>5594</v>
      </c>
      <c r="B343" s="72" t="s">
        <v>6770</v>
      </c>
    </row>
    <row r="344" spans="1:2" x14ac:dyDescent="0.3">
      <c r="A344" s="84" t="s">
        <v>5575</v>
      </c>
      <c r="B344" s="72" t="s">
        <v>6770</v>
      </c>
    </row>
    <row r="345" spans="1:2" x14ac:dyDescent="0.3">
      <c r="A345" s="84" t="s">
        <v>6564</v>
      </c>
      <c r="B345" s="72" t="s">
        <v>6770</v>
      </c>
    </row>
    <row r="346" spans="1:2" x14ac:dyDescent="0.3">
      <c r="A346" s="84" t="s">
        <v>6253</v>
      </c>
      <c r="B346" s="72" t="s">
        <v>6770</v>
      </c>
    </row>
    <row r="347" spans="1:2" x14ac:dyDescent="0.3">
      <c r="A347" s="84" t="s">
        <v>6331</v>
      </c>
      <c r="B347" s="72" t="s">
        <v>6770</v>
      </c>
    </row>
    <row r="348" spans="1:2" x14ac:dyDescent="0.3">
      <c r="A348" s="84" t="s">
        <v>5741</v>
      </c>
      <c r="B348" s="72" t="s">
        <v>6770</v>
      </c>
    </row>
    <row r="349" spans="1:2" x14ac:dyDescent="0.3">
      <c r="A349" s="84" t="s">
        <v>7032</v>
      </c>
      <c r="B349" s="72" t="s">
        <v>6770</v>
      </c>
    </row>
    <row r="350" spans="1:2" x14ac:dyDescent="0.3">
      <c r="A350" s="84" t="s">
        <v>5647</v>
      </c>
      <c r="B350" s="72" t="s">
        <v>6770</v>
      </c>
    </row>
    <row r="351" spans="1:2" x14ac:dyDescent="0.3">
      <c r="A351" s="84" t="s">
        <v>5648</v>
      </c>
      <c r="B351" s="72" t="s">
        <v>6770</v>
      </c>
    </row>
    <row r="352" spans="1:2" x14ac:dyDescent="0.3">
      <c r="A352" s="84" t="s">
        <v>6229</v>
      </c>
      <c r="B352" s="72" t="s">
        <v>6770</v>
      </c>
    </row>
    <row r="353" spans="1:2" x14ac:dyDescent="0.3">
      <c r="A353" s="84" t="s">
        <v>5747</v>
      </c>
      <c r="B353" s="72" t="s">
        <v>6770</v>
      </c>
    </row>
    <row r="354" spans="1:2" x14ac:dyDescent="0.3">
      <c r="A354" s="84" t="s">
        <v>5486</v>
      </c>
      <c r="B354" s="72" t="s">
        <v>6770</v>
      </c>
    </row>
    <row r="355" spans="1:2" x14ac:dyDescent="0.3">
      <c r="A355" s="84" t="s">
        <v>6565</v>
      </c>
      <c r="B355" s="72" t="s">
        <v>6770</v>
      </c>
    </row>
    <row r="356" spans="1:2" x14ac:dyDescent="0.3">
      <c r="A356" s="84" t="s">
        <v>5585</v>
      </c>
      <c r="B356" s="72" t="s">
        <v>6770</v>
      </c>
    </row>
    <row r="357" spans="1:2" x14ac:dyDescent="0.3">
      <c r="A357" s="84" t="s">
        <v>7034</v>
      </c>
      <c r="B357" s="72" t="s">
        <v>6770</v>
      </c>
    </row>
    <row r="358" spans="1:2" x14ac:dyDescent="0.3">
      <c r="A358" s="84" t="s">
        <v>5748</v>
      </c>
      <c r="B358" s="72" t="s">
        <v>6770</v>
      </c>
    </row>
    <row r="359" spans="1:2" x14ac:dyDescent="0.3">
      <c r="A359" s="84" t="s">
        <v>5635</v>
      </c>
      <c r="B359" s="72" t="s">
        <v>6770</v>
      </c>
    </row>
    <row r="360" spans="1:2" x14ac:dyDescent="0.3">
      <c r="A360" s="84" t="s">
        <v>5636</v>
      </c>
      <c r="B360" s="72" t="s">
        <v>6770</v>
      </c>
    </row>
    <row r="361" spans="1:2" x14ac:dyDescent="0.3">
      <c r="A361" s="84" t="s">
        <v>306</v>
      </c>
      <c r="B361" s="72" t="s">
        <v>6770</v>
      </c>
    </row>
    <row r="362" spans="1:2" x14ac:dyDescent="0.3">
      <c r="A362" s="84" t="s">
        <v>1831</v>
      </c>
      <c r="B362" s="72" t="s">
        <v>6770</v>
      </c>
    </row>
    <row r="363" spans="1:2" x14ac:dyDescent="0.3">
      <c r="A363" s="84" t="s">
        <v>4315</v>
      </c>
      <c r="B363" s="72" t="s">
        <v>6770</v>
      </c>
    </row>
    <row r="364" spans="1:2" x14ac:dyDescent="0.3">
      <c r="A364" s="84" t="s">
        <v>4303</v>
      </c>
      <c r="B364" s="72" t="s">
        <v>6770</v>
      </c>
    </row>
    <row r="365" spans="1:2" x14ac:dyDescent="0.3">
      <c r="A365" s="84" t="s">
        <v>5611</v>
      </c>
      <c r="B365" s="72" t="s">
        <v>6770</v>
      </c>
    </row>
    <row r="366" spans="1:2" x14ac:dyDescent="0.3">
      <c r="A366" s="84" t="s">
        <v>4503</v>
      </c>
      <c r="B366" s="72" t="s">
        <v>6770</v>
      </c>
    </row>
    <row r="367" spans="1:2" x14ac:dyDescent="0.3">
      <c r="A367" s="84" t="s">
        <v>5612</v>
      </c>
      <c r="B367" s="72" t="s">
        <v>6770</v>
      </c>
    </row>
    <row r="368" spans="1:2" x14ac:dyDescent="0.3">
      <c r="A368" s="84" t="s">
        <v>5613</v>
      </c>
      <c r="B368" s="72" t="s">
        <v>6770</v>
      </c>
    </row>
    <row r="369" spans="1:2" x14ac:dyDescent="0.3">
      <c r="A369" s="84" t="s">
        <v>5663</v>
      </c>
      <c r="B369" s="72" t="s">
        <v>6770</v>
      </c>
    </row>
    <row r="370" spans="1:2" x14ac:dyDescent="0.3">
      <c r="A370" s="84" t="s">
        <v>941</v>
      </c>
      <c r="B370" s="72" t="s">
        <v>6770</v>
      </c>
    </row>
    <row r="371" spans="1:2" x14ac:dyDescent="0.3">
      <c r="A371" s="84" t="s">
        <v>5698</v>
      </c>
      <c r="B371" s="72" t="s">
        <v>6770</v>
      </c>
    </row>
    <row r="372" spans="1:2" x14ac:dyDescent="0.3">
      <c r="A372" s="84" t="s">
        <v>6105</v>
      </c>
      <c r="B372" s="72" t="s">
        <v>6770</v>
      </c>
    </row>
    <row r="373" spans="1:2" x14ac:dyDescent="0.3">
      <c r="A373" s="84" t="s">
        <v>2268</v>
      </c>
      <c r="B373" s="72" t="s">
        <v>6770</v>
      </c>
    </row>
    <row r="374" spans="1:2" x14ac:dyDescent="0.3">
      <c r="A374" s="84" t="s">
        <v>513</v>
      </c>
      <c r="B374" s="72" t="s">
        <v>6770</v>
      </c>
    </row>
    <row r="375" spans="1:2" x14ac:dyDescent="0.3">
      <c r="A375" s="84" t="s">
        <v>5717</v>
      </c>
      <c r="B375" s="72" t="s">
        <v>6770</v>
      </c>
    </row>
    <row r="376" spans="1:2" x14ac:dyDescent="0.3">
      <c r="A376" s="84" t="s">
        <v>2055</v>
      </c>
      <c r="B376" s="72" t="s">
        <v>6770</v>
      </c>
    </row>
    <row r="377" spans="1:2" x14ac:dyDescent="0.3">
      <c r="A377" s="84" t="s">
        <v>2053</v>
      </c>
      <c r="B377" s="72" t="s">
        <v>6770</v>
      </c>
    </row>
    <row r="378" spans="1:2" x14ac:dyDescent="0.3">
      <c r="A378" s="84" t="s">
        <v>4665</v>
      </c>
      <c r="B378" s="72" t="s">
        <v>6770</v>
      </c>
    </row>
    <row r="379" spans="1:2" x14ac:dyDescent="0.3">
      <c r="A379" s="84" t="s">
        <v>5709</v>
      </c>
      <c r="B379" s="72" t="s">
        <v>6770</v>
      </c>
    </row>
    <row r="380" spans="1:2" x14ac:dyDescent="0.3">
      <c r="A380" s="84" t="s">
        <v>1227</v>
      </c>
      <c r="B380" s="72" t="s">
        <v>6770</v>
      </c>
    </row>
    <row r="381" spans="1:2" x14ac:dyDescent="0.3">
      <c r="A381" s="84" t="s">
        <v>7041</v>
      </c>
      <c r="B381" s="72" t="s">
        <v>6770</v>
      </c>
    </row>
    <row r="382" spans="1:2" x14ac:dyDescent="0.3">
      <c r="A382" s="84" t="s">
        <v>5649</v>
      </c>
      <c r="B382" s="72" t="s">
        <v>6770</v>
      </c>
    </row>
    <row r="383" spans="1:2" x14ac:dyDescent="0.3">
      <c r="A383" s="84" t="s">
        <v>5498</v>
      </c>
      <c r="B383" s="72" t="s">
        <v>6770</v>
      </c>
    </row>
    <row r="384" spans="1:2" x14ac:dyDescent="0.3">
      <c r="A384" s="84" t="s">
        <v>5749</v>
      </c>
      <c r="B384" s="72" t="s">
        <v>6770</v>
      </c>
    </row>
    <row r="385" spans="1:2" x14ac:dyDescent="0.3">
      <c r="A385" s="84" t="s">
        <v>5637</v>
      </c>
      <c r="B385" s="72" t="s">
        <v>6770</v>
      </c>
    </row>
    <row r="386" spans="1:2" x14ac:dyDescent="0.3">
      <c r="A386" s="84" t="s">
        <v>4620</v>
      </c>
      <c r="B386" s="72" t="s">
        <v>6770</v>
      </c>
    </row>
    <row r="387" spans="1:2" x14ac:dyDescent="0.3">
      <c r="A387" s="84" t="s">
        <v>4594</v>
      </c>
      <c r="B387" s="72" t="s">
        <v>6770</v>
      </c>
    </row>
    <row r="388" spans="1:2" x14ac:dyDescent="0.3">
      <c r="A388" s="84" t="s">
        <v>514</v>
      </c>
      <c r="B388" s="72" t="s">
        <v>6770</v>
      </c>
    </row>
    <row r="389" spans="1:2" x14ac:dyDescent="0.3">
      <c r="A389" s="84" t="s">
        <v>6566</v>
      </c>
      <c r="B389" s="72" t="s">
        <v>6770</v>
      </c>
    </row>
    <row r="390" spans="1:2" x14ac:dyDescent="0.3">
      <c r="A390" s="84" t="s">
        <v>2217</v>
      </c>
      <c r="B390" s="72" t="s">
        <v>6770</v>
      </c>
    </row>
    <row r="391" spans="1:2" x14ac:dyDescent="0.3">
      <c r="A391" s="84" t="s">
        <v>6300</v>
      </c>
      <c r="B391" s="72" t="s">
        <v>6770</v>
      </c>
    </row>
    <row r="392" spans="1:2" x14ac:dyDescent="0.3">
      <c r="A392" s="84" t="s">
        <v>5546</v>
      </c>
      <c r="B392" s="72" t="s">
        <v>6770</v>
      </c>
    </row>
    <row r="393" spans="1:2" x14ac:dyDescent="0.3">
      <c r="A393" s="84" t="s">
        <v>5558</v>
      </c>
      <c r="B393" s="72" t="s">
        <v>6770</v>
      </c>
    </row>
    <row r="394" spans="1:2" x14ac:dyDescent="0.3">
      <c r="A394" s="84" t="s">
        <v>4206</v>
      </c>
      <c r="B394" s="72" t="s">
        <v>6770</v>
      </c>
    </row>
    <row r="395" spans="1:2" x14ac:dyDescent="0.3">
      <c r="A395" s="84" t="s">
        <v>7046</v>
      </c>
      <c r="B395" s="72" t="s">
        <v>6770</v>
      </c>
    </row>
    <row r="396" spans="1:2" x14ac:dyDescent="0.3">
      <c r="A396" s="84" t="s">
        <v>5664</v>
      </c>
      <c r="B396" s="72" t="s">
        <v>6770</v>
      </c>
    </row>
    <row r="397" spans="1:2" x14ac:dyDescent="0.3">
      <c r="A397" s="84" t="s">
        <v>5737</v>
      </c>
      <c r="B397" s="72" t="s">
        <v>6770</v>
      </c>
    </row>
    <row r="398" spans="1:2" x14ac:dyDescent="0.3">
      <c r="A398" s="84" t="s">
        <v>6286</v>
      </c>
      <c r="B398" s="72" t="s">
        <v>6770</v>
      </c>
    </row>
    <row r="399" spans="1:2" x14ac:dyDescent="0.3">
      <c r="A399" s="84" t="s">
        <v>2032</v>
      </c>
      <c r="B399" s="72" t="s">
        <v>6770</v>
      </c>
    </row>
    <row r="400" spans="1:2" x14ac:dyDescent="0.3">
      <c r="A400" s="84" t="s">
        <v>1177</v>
      </c>
      <c r="B400" s="72" t="s">
        <v>6770</v>
      </c>
    </row>
    <row r="401" spans="1:2" x14ac:dyDescent="0.3">
      <c r="A401" s="84" t="s">
        <v>5598</v>
      </c>
      <c r="B401" s="72" t="s">
        <v>6770</v>
      </c>
    </row>
    <row r="402" spans="1:2" x14ac:dyDescent="0.3">
      <c r="A402" s="84" t="s">
        <v>6166</v>
      </c>
      <c r="B402" s="72" t="s">
        <v>6770</v>
      </c>
    </row>
    <row r="403" spans="1:2" x14ac:dyDescent="0.3">
      <c r="A403" s="84" t="s">
        <v>5595</v>
      </c>
      <c r="B403" s="72" t="s">
        <v>6770</v>
      </c>
    </row>
    <row r="404" spans="1:2" x14ac:dyDescent="0.3">
      <c r="A404" s="84" t="s">
        <v>6276</v>
      </c>
      <c r="B404" s="72" t="s">
        <v>6770</v>
      </c>
    </row>
    <row r="405" spans="1:2" x14ac:dyDescent="0.3">
      <c r="A405" s="84" t="s">
        <v>7051</v>
      </c>
      <c r="B405" s="72" t="s">
        <v>6770</v>
      </c>
    </row>
    <row r="406" spans="1:2" x14ac:dyDescent="0.3">
      <c r="A406" s="84" t="s">
        <v>177</v>
      </c>
      <c r="B406" s="72" t="s">
        <v>6770</v>
      </c>
    </row>
    <row r="407" spans="1:2" x14ac:dyDescent="0.3">
      <c r="A407" s="84" t="s">
        <v>5531</v>
      </c>
      <c r="B407" s="72" t="s">
        <v>6770</v>
      </c>
    </row>
    <row r="408" spans="1:2" x14ac:dyDescent="0.3">
      <c r="A408" s="84" t="s">
        <v>5532</v>
      </c>
      <c r="B408" s="72" t="s">
        <v>6770</v>
      </c>
    </row>
    <row r="409" spans="1:2" x14ac:dyDescent="0.3">
      <c r="A409" s="84" t="s">
        <v>5533</v>
      </c>
      <c r="B409" s="72" t="s">
        <v>6770</v>
      </c>
    </row>
    <row r="410" spans="1:2" x14ac:dyDescent="0.3">
      <c r="A410" s="84" t="s">
        <v>1121</v>
      </c>
      <c r="B410" s="72" t="s">
        <v>6770</v>
      </c>
    </row>
    <row r="411" spans="1:2" x14ac:dyDescent="0.3">
      <c r="A411" s="84" t="s">
        <v>1125</v>
      </c>
      <c r="B411" s="72" t="s">
        <v>6770</v>
      </c>
    </row>
    <row r="412" spans="1:2" x14ac:dyDescent="0.3">
      <c r="A412" s="84" t="s">
        <v>6332</v>
      </c>
      <c r="B412" s="72" t="s">
        <v>6770</v>
      </c>
    </row>
    <row r="413" spans="1:2" x14ac:dyDescent="0.3">
      <c r="A413" s="84" t="s">
        <v>6333</v>
      </c>
      <c r="B413" s="72" t="s">
        <v>6770</v>
      </c>
    </row>
    <row r="414" spans="1:2" x14ac:dyDescent="0.3">
      <c r="A414" s="84" t="s">
        <v>5718</v>
      </c>
      <c r="B414" s="72" t="s">
        <v>6770</v>
      </c>
    </row>
    <row r="415" spans="1:2" x14ac:dyDescent="0.3">
      <c r="A415" s="84" t="s">
        <v>4881</v>
      </c>
      <c r="B415" s="72" t="s">
        <v>6770</v>
      </c>
    </row>
    <row r="416" spans="1:2" x14ac:dyDescent="0.3">
      <c r="A416" s="84" t="s">
        <v>6210</v>
      </c>
      <c r="B416" s="72" t="s">
        <v>6770</v>
      </c>
    </row>
    <row r="417" spans="1:2" x14ac:dyDescent="0.3">
      <c r="A417" s="84" t="s">
        <v>2302</v>
      </c>
      <c r="B417" s="72" t="s">
        <v>6770</v>
      </c>
    </row>
    <row r="418" spans="1:2" x14ac:dyDescent="0.3">
      <c r="A418" s="84" t="s">
        <v>5576</v>
      </c>
      <c r="B418" s="72" t="s">
        <v>6770</v>
      </c>
    </row>
    <row r="419" spans="1:2" x14ac:dyDescent="0.3">
      <c r="A419" s="84" t="s">
        <v>299</v>
      </c>
      <c r="B419" s="72" t="s">
        <v>6770</v>
      </c>
    </row>
    <row r="420" spans="1:2" x14ac:dyDescent="0.3">
      <c r="A420" s="84" t="s">
        <v>2283</v>
      </c>
      <c r="B420" s="72" t="s">
        <v>6770</v>
      </c>
    </row>
    <row r="421" spans="1:2" x14ac:dyDescent="0.3">
      <c r="A421" s="84" t="s">
        <v>4371</v>
      </c>
      <c r="B421" s="72" t="s">
        <v>6770</v>
      </c>
    </row>
    <row r="422" spans="1:2" x14ac:dyDescent="0.3">
      <c r="A422" s="84" t="s">
        <v>5665</v>
      </c>
      <c r="B422" s="72" t="s">
        <v>6770</v>
      </c>
    </row>
    <row r="423" spans="1:2" x14ac:dyDescent="0.3">
      <c r="A423" s="84" t="s">
        <v>5577</v>
      </c>
      <c r="B423" s="72" t="s">
        <v>6770</v>
      </c>
    </row>
    <row r="424" spans="1:2" x14ac:dyDescent="0.3">
      <c r="A424" s="84" t="s">
        <v>6241</v>
      </c>
      <c r="B424" s="72" t="s">
        <v>6770</v>
      </c>
    </row>
    <row r="425" spans="1:2" x14ac:dyDescent="0.3">
      <c r="A425" s="84" t="s">
        <v>4864</v>
      </c>
      <c r="B425" s="72" t="s">
        <v>6770</v>
      </c>
    </row>
    <row r="426" spans="1:2" x14ac:dyDescent="0.3">
      <c r="A426" s="84" t="s">
        <v>4865</v>
      </c>
      <c r="B426" s="72" t="s">
        <v>6770</v>
      </c>
    </row>
    <row r="427" spans="1:2" x14ac:dyDescent="0.3">
      <c r="A427" s="84" t="s">
        <v>7062</v>
      </c>
      <c r="B427" s="72" t="s">
        <v>6770</v>
      </c>
    </row>
    <row r="428" spans="1:2" x14ac:dyDescent="0.3">
      <c r="A428" s="84" t="s">
        <v>6419</v>
      </c>
      <c r="B428" s="72" t="s">
        <v>6770</v>
      </c>
    </row>
    <row r="429" spans="1:2" x14ac:dyDescent="0.3">
      <c r="A429" s="84" t="s">
        <v>5547</v>
      </c>
      <c r="B429" s="72" t="s">
        <v>6770</v>
      </c>
    </row>
    <row r="430" spans="1:2" x14ac:dyDescent="0.3">
      <c r="A430" s="84" t="s">
        <v>5706</v>
      </c>
      <c r="B430" s="72" t="s">
        <v>6770</v>
      </c>
    </row>
    <row r="431" spans="1:2" x14ac:dyDescent="0.3">
      <c r="A431" s="84" t="s">
        <v>2225</v>
      </c>
      <c r="B431" s="72" t="s">
        <v>6770</v>
      </c>
    </row>
    <row r="432" spans="1:2" x14ac:dyDescent="0.3">
      <c r="A432" s="84" t="s">
        <v>4622</v>
      </c>
      <c r="B432" s="72" t="s">
        <v>6770</v>
      </c>
    </row>
    <row r="433" spans="1:2" x14ac:dyDescent="0.3">
      <c r="A433" s="84" t="s">
        <v>5605</v>
      </c>
      <c r="B433" s="72" t="s">
        <v>6770</v>
      </c>
    </row>
    <row r="434" spans="1:2" x14ac:dyDescent="0.3">
      <c r="A434" s="84" t="s">
        <v>5629</v>
      </c>
      <c r="B434" s="72" t="s">
        <v>6770</v>
      </c>
    </row>
    <row r="435" spans="1:2" x14ac:dyDescent="0.3">
      <c r="A435" s="84" t="s">
        <v>7064</v>
      </c>
      <c r="B435" s="72" t="s">
        <v>6770</v>
      </c>
    </row>
    <row r="436" spans="1:2" x14ac:dyDescent="0.3">
      <c r="A436" s="84" t="s">
        <v>7065</v>
      </c>
      <c r="B436" s="72" t="s">
        <v>6770</v>
      </c>
    </row>
    <row r="437" spans="1:2" x14ac:dyDescent="0.3">
      <c r="A437" s="84" t="s">
        <v>5559</v>
      </c>
      <c r="B437" s="72" t="s">
        <v>6770</v>
      </c>
    </row>
    <row r="438" spans="1:2" x14ac:dyDescent="0.3">
      <c r="A438" s="84" t="s">
        <v>4886</v>
      </c>
      <c r="B438" s="72" t="s">
        <v>6770</v>
      </c>
    </row>
    <row r="439" spans="1:2" x14ac:dyDescent="0.3">
      <c r="A439" s="84" t="s">
        <v>4224</v>
      </c>
      <c r="B439" s="72" t="s">
        <v>6770</v>
      </c>
    </row>
    <row r="440" spans="1:2" x14ac:dyDescent="0.3">
      <c r="A440" s="84" t="s">
        <v>5719</v>
      </c>
      <c r="B440" s="72" t="s">
        <v>6770</v>
      </c>
    </row>
    <row r="441" spans="1:2" x14ac:dyDescent="0.3">
      <c r="A441" s="84" t="s">
        <v>6590</v>
      </c>
      <c r="B441" s="72" t="s">
        <v>6770</v>
      </c>
    </row>
    <row r="442" spans="1:2" x14ac:dyDescent="0.3">
      <c r="A442" s="84" t="s">
        <v>6242</v>
      </c>
      <c r="B442" s="72" t="s">
        <v>6770</v>
      </c>
    </row>
    <row r="443" spans="1:2" x14ac:dyDescent="0.3">
      <c r="A443" s="84" t="s">
        <v>4796</v>
      </c>
      <c r="B443" s="72" t="s">
        <v>6770</v>
      </c>
    </row>
    <row r="444" spans="1:2" x14ac:dyDescent="0.3">
      <c r="A444" s="84" t="s">
        <v>6570</v>
      </c>
      <c r="B444" s="72" t="s">
        <v>6770</v>
      </c>
    </row>
    <row r="445" spans="1:2" x14ac:dyDescent="0.3">
      <c r="A445" s="84" t="s">
        <v>4532</v>
      </c>
      <c r="B445" s="72" t="s">
        <v>6770</v>
      </c>
    </row>
    <row r="446" spans="1:2" x14ac:dyDescent="0.3">
      <c r="A446" s="84" t="s">
        <v>5477</v>
      </c>
      <c r="B446" s="72" t="s">
        <v>6770</v>
      </c>
    </row>
    <row r="447" spans="1:2" x14ac:dyDescent="0.3">
      <c r="A447" s="84" t="s">
        <v>4820</v>
      </c>
      <c r="B447" s="72" t="s">
        <v>6770</v>
      </c>
    </row>
    <row r="448" spans="1:2" x14ac:dyDescent="0.3">
      <c r="A448" s="84" t="s">
        <v>96</v>
      </c>
      <c r="B448" s="72" t="s">
        <v>6770</v>
      </c>
    </row>
    <row r="449" spans="1:2" x14ac:dyDescent="0.3">
      <c r="A449" s="84" t="s">
        <v>5471</v>
      </c>
      <c r="B449" s="72" t="s">
        <v>6770</v>
      </c>
    </row>
    <row r="450" spans="1:2" x14ac:dyDescent="0.3">
      <c r="A450" s="84" t="s">
        <v>4759</v>
      </c>
      <c r="B450" s="72" t="s">
        <v>6770</v>
      </c>
    </row>
    <row r="451" spans="1:2" x14ac:dyDescent="0.3">
      <c r="A451" s="84" t="s">
        <v>7376</v>
      </c>
      <c r="B451" s="72" t="s">
        <v>6770</v>
      </c>
    </row>
    <row r="452" spans="1:2" x14ac:dyDescent="0.3">
      <c r="A452" s="84" t="s">
        <v>1317</v>
      </c>
      <c r="B452" s="72" t="s">
        <v>6770</v>
      </c>
    </row>
    <row r="453" spans="1:2" x14ac:dyDescent="0.3">
      <c r="A453" s="84" t="s">
        <v>5523</v>
      </c>
      <c r="B453" s="72" t="s">
        <v>6770</v>
      </c>
    </row>
    <row r="454" spans="1:2" x14ac:dyDescent="0.3">
      <c r="A454" s="84" t="s">
        <v>7073</v>
      </c>
      <c r="B454" s="72" t="s">
        <v>6770</v>
      </c>
    </row>
    <row r="455" spans="1:2" x14ac:dyDescent="0.3">
      <c r="A455" s="84" t="s">
        <v>1380</v>
      </c>
      <c r="B455" s="72" t="s">
        <v>6770</v>
      </c>
    </row>
    <row r="456" spans="1:2" x14ac:dyDescent="0.3">
      <c r="A456" s="84" t="s">
        <v>2144</v>
      </c>
      <c r="B456" s="72" t="s">
        <v>6770</v>
      </c>
    </row>
    <row r="457" spans="1:2" x14ac:dyDescent="0.3">
      <c r="A457" s="84" t="s">
        <v>5750</v>
      </c>
      <c r="B457" s="72" t="s">
        <v>6770</v>
      </c>
    </row>
    <row r="458" spans="1:2" x14ac:dyDescent="0.3">
      <c r="A458" s="84" t="s">
        <v>4809</v>
      </c>
      <c r="B458" s="72" t="s">
        <v>6770</v>
      </c>
    </row>
    <row r="459" spans="1:2" x14ac:dyDescent="0.3">
      <c r="A459" s="84" t="s">
        <v>7075</v>
      </c>
      <c r="B459" s="72" t="s">
        <v>6770</v>
      </c>
    </row>
    <row r="460" spans="1:2" x14ac:dyDescent="0.3">
      <c r="A460" s="84" t="s">
        <v>2285</v>
      </c>
      <c r="B460" s="72" t="s">
        <v>6770</v>
      </c>
    </row>
    <row r="461" spans="1:2" x14ac:dyDescent="0.3">
      <c r="A461" s="84" t="s">
        <v>6246</v>
      </c>
      <c r="B461" s="72" t="s">
        <v>6770</v>
      </c>
    </row>
    <row r="462" spans="1:2" x14ac:dyDescent="0.3">
      <c r="A462" s="84" t="s">
        <v>4798</v>
      </c>
      <c r="B462" s="72" t="s">
        <v>6770</v>
      </c>
    </row>
    <row r="463" spans="1:2" x14ac:dyDescent="0.3">
      <c r="A463" s="84" t="s">
        <v>6301</v>
      </c>
      <c r="B463" s="72" t="s">
        <v>6770</v>
      </c>
    </row>
    <row r="464" spans="1:2" x14ac:dyDescent="0.3">
      <c r="A464" s="84" t="s">
        <v>6204</v>
      </c>
      <c r="B464" s="72" t="s">
        <v>6770</v>
      </c>
    </row>
    <row r="465" spans="1:2" x14ac:dyDescent="0.3">
      <c r="A465" s="84" t="s">
        <v>6359</v>
      </c>
      <c r="B465" s="72" t="s">
        <v>6770</v>
      </c>
    </row>
    <row r="466" spans="1:2" x14ac:dyDescent="0.3">
      <c r="A466" s="84" t="s">
        <v>6599</v>
      </c>
      <c r="B466" s="72" t="s">
        <v>6770</v>
      </c>
    </row>
    <row r="467" spans="1:2" x14ac:dyDescent="0.3">
      <c r="A467" s="84" t="s">
        <v>6600</v>
      </c>
      <c r="B467" s="72" t="s">
        <v>6770</v>
      </c>
    </row>
    <row r="468" spans="1:2" x14ac:dyDescent="0.3">
      <c r="A468" s="84" t="s">
        <v>5578</v>
      </c>
      <c r="B468" s="72" t="s">
        <v>6770</v>
      </c>
    </row>
    <row r="469" spans="1:2" x14ac:dyDescent="0.3">
      <c r="A469" s="84" t="s">
        <v>7080</v>
      </c>
      <c r="B469" s="72" t="s">
        <v>6770</v>
      </c>
    </row>
    <row r="470" spans="1:2" x14ac:dyDescent="0.3">
      <c r="A470" s="84" t="s">
        <v>4226</v>
      </c>
      <c r="B470" s="72" t="s">
        <v>6770</v>
      </c>
    </row>
    <row r="471" spans="1:2" x14ac:dyDescent="0.3">
      <c r="A471" s="84" t="s">
        <v>133</v>
      </c>
      <c r="B471" s="72" t="s">
        <v>6770</v>
      </c>
    </row>
    <row r="472" spans="1:2" x14ac:dyDescent="0.3">
      <c r="A472" s="84" t="s">
        <v>7082</v>
      </c>
      <c r="B472" s="72" t="s">
        <v>6770</v>
      </c>
    </row>
    <row r="473" spans="1:2" x14ac:dyDescent="0.3">
      <c r="A473" s="84" t="s">
        <v>5720</v>
      </c>
      <c r="B473" s="72" t="s">
        <v>6770</v>
      </c>
    </row>
    <row r="474" spans="1:2" x14ac:dyDescent="0.3">
      <c r="A474" s="84" t="s">
        <v>925</v>
      </c>
      <c r="B474" s="72" t="s">
        <v>6770</v>
      </c>
    </row>
    <row r="475" spans="1:2" x14ac:dyDescent="0.3">
      <c r="A475" s="84" t="s">
        <v>5548</v>
      </c>
      <c r="B475" s="72" t="s">
        <v>6770</v>
      </c>
    </row>
    <row r="476" spans="1:2" x14ac:dyDescent="0.3">
      <c r="A476" s="84" t="s">
        <v>2284</v>
      </c>
      <c r="B476" s="72" t="s">
        <v>6770</v>
      </c>
    </row>
    <row r="477" spans="1:2" x14ac:dyDescent="0.3">
      <c r="A477" s="84" t="s">
        <v>5638</v>
      </c>
      <c r="B477" s="72" t="s">
        <v>6770</v>
      </c>
    </row>
    <row r="478" spans="1:2" x14ac:dyDescent="0.3">
      <c r="A478" s="84" t="s">
        <v>4326</v>
      </c>
      <c r="B478" s="72" t="s">
        <v>6770</v>
      </c>
    </row>
    <row r="479" spans="1:2" x14ac:dyDescent="0.3">
      <c r="A479" s="84" t="s">
        <v>6230</v>
      </c>
      <c r="B479" s="72" t="s">
        <v>6770</v>
      </c>
    </row>
    <row r="480" spans="1:2" x14ac:dyDescent="0.3">
      <c r="A480" s="84" t="s">
        <v>7087</v>
      </c>
      <c r="B480" s="72" t="s">
        <v>6770</v>
      </c>
    </row>
    <row r="481" spans="1:2" x14ac:dyDescent="0.3">
      <c r="A481" s="84" t="s">
        <v>6302</v>
      </c>
      <c r="B481" s="72" t="s">
        <v>6770</v>
      </c>
    </row>
    <row r="482" spans="1:2" x14ac:dyDescent="0.3">
      <c r="A482" s="84" t="s">
        <v>6395</v>
      </c>
      <c r="B482" s="72" t="s">
        <v>6770</v>
      </c>
    </row>
    <row r="483" spans="1:2" x14ac:dyDescent="0.3">
      <c r="A483" s="84" t="s">
        <v>2307</v>
      </c>
      <c r="B483" s="72" t="s">
        <v>6770</v>
      </c>
    </row>
    <row r="484" spans="1:2" x14ac:dyDescent="0.3">
      <c r="A484" s="84" t="s">
        <v>4690</v>
      </c>
      <c r="B484" s="72" t="s">
        <v>6770</v>
      </c>
    </row>
    <row r="485" spans="1:2" x14ac:dyDescent="0.3">
      <c r="A485" s="84" t="s">
        <v>2282</v>
      </c>
      <c r="B485" s="72" t="s">
        <v>6770</v>
      </c>
    </row>
    <row r="486" spans="1:2" x14ac:dyDescent="0.3">
      <c r="A486" s="84" t="s">
        <v>4623</v>
      </c>
      <c r="B486" s="72" t="s">
        <v>6770</v>
      </c>
    </row>
    <row r="487" spans="1:2" x14ac:dyDescent="0.3">
      <c r="A487" s="84" t="s">
        <v>5624</v>
      </c>
      <c r="B487" s="72" t="s">
        <v>6770</v>
      </c>
    </row>
    <row r="488" spans="1:2" x14ac:dyDescent="0.3">
      <c r="A488" s="84" t="s">
        <v>4339</v>
      </c>
      <c r="B488" s="72" t="s">
        <v>6770</v>
      </c>
    </row>
    <row r="489" spans="1:2" x14ac:dyDescent="0.3">
      <c r="A489" s="84" t="s">
        <v>2127</v>
      </c>
      <c r="B489" s="72" t="s">
        <v>6770</v>
      </c>
    </row>
    <row r="490" spans="1:2" x14ac:dyDescent="0.3">
      <c r="A490" s="84" t="s">
        <v>5463</v>
      </c>
      <c r="B490" s="72" t="s">
        <v>6770</v>
      </c>
    </row>
    <row r="491" spans="1:2" x14ac:dyDescent="0.3">
      <c r="A491" s="84" t="s">
        <v>5650</v>
      </c>
      <c r="B491" s="72" t="s">
        <v>6770</v>
      </c>
    </row>
    <row r="492" spans="1:2" x14ac:dyDescent="0.3">
      <c r="A492" s="84" t="s">
        <v>5651</v>
      </c>
      <c r="B492" s="72" t="s">
        <v>6770</v>
      </c>
    </row>
    <row r="493" spans="1:2" x14ac:dyDescent="0.3">
      <c r="A493" s="84" t="s">
        <v>5508</v>
      </c>
      <c r="B493" s="72" t="s">
        <v>6770</v>
      </c>
    </row>
    <row r="494" spans="1:2" x14ac:dyDescent="0.3">
      <c r="A494" s="84" t="s">
        <v>6262</v>
      </c>
      <c r="B494" s="72" t="s">
        <v>6770</v>
      </c>
    </row>
    <row r="495" spans="1:2" x14ac:dyDescent="0.3">
      <c r="A495" s="84" t="s">
        <v>4340</v>
      </c>
      <c r="B495" s="72" t="s">
        <v>6770</v>
      </c>
    </row>
    <row r="496" spans="1:2" x14ac:dyDescent="0.3">
      <c r="A496" s="84" t="s">
        <v>951</v>
      </c>
      <c r="B496" s="72" t="s">
        <v>6770</v>
      </c>
    </row>
    <row r="497" spans="1:2" x14ac:dyDescent="0.3">
      <c r="A497" s="84" t="s">
        <v>5448</v>
      </c>
      <c r="B497" s="72" t="s">
        <v>6770</v>
      </c>
    </row>
    <row r="498" spans="1:2" x14ac:dyDescent="0.3">
      <c r="A498" s="84" t="s">
        <v>5449</v>
      </c>
      <c r="B498" s="72" t="s">
        <v>6770</v>
      </c>
    </row>
    <row r="499" spans="1:2" x14ac:dyDescent="0.3">
      <c r="A499" s="84" t="s">
        <v>5450</v>
      </c>
      <c r="B499" s="72" t="s">
        <v>6770</v>
      </c>
    </row>
    <row r="500" spans="1:2" x14ac:dyDescent="0.3">
      <c r="A500" s="84" t="s">
        <v>100</v>
      </c>
      <c r="B500" s="72" t="s">
        <v>6770</v>
      </c>
    </row>
    <row r="501" spans="1:2" x14ac:dyDescent="0.3">
      <c r="A501" s="84" t="s">
        <v>5579</v>
      </c>
      <c r="B501" s="72" t="s">
        <v>6770</v>
      </c>
    </row>
    <row r="502" spans="1:2" x14ac:dyDescent="0.3">
      <c r="A502" s="84" t="s">
        <v>5680</v>
      </c>
      <c r="B502" s="72" t="s">
        <v>6770</v>
      </c>
    </row>
    <row r="503" spans="1:2" x14ac:dyDescent="0.3">
      <c r="A503" s="84" t="s">
        <v>6345</v>
      </c>
      <c r="B503" s="72" t="s">
        <v>6770</v>
      </c>
    </row>
    <row r="504" spans="1:2" x14ac:dyDescent="0.3">
      <c r="A504" s="84" t="s">
        <v>1173</v>
      </c>
      <c r="B504" s="72" t="s">
        <v>6770</v>
      </c>
    </row>
    <row r="505" spans="1:2" x14ac:dyDescent="0.3">
      <c r="A505" s="84" t="s">
        <v>7098</v>
      </c>
      <c r="B505" s="72" t="s">
        <v>6770</v>
      </c>
    </row>
    <row r="506" spans="1:2" x14ac:dyDescent="0.3">
      <c r="A506" s="84" t="s">
        <v>528</v>
      </c>
      <c r="B506" s="72" t="s">
        <v>6770</v>
      </c>
    </row>
    <row r="507" spans="1:2" x14ac:dyDescent="0.3">
      <c r="A507" s="84" t="s">
        <v>2410</v>
      </c>
      <c r="B507" s="72" t="s">
        <v>6770</v>
      </c>
    </row>
    <row r="508" spans="1:2" x14ac:dyDescent="0.3">
      <c r="A508" s="84" t="s">
        <v>1157</v>
      </c>
      <c r="B508" s="72" t="s">
        <v>6770</v>
      </c>
    </row>
    <row r="509" spans="1:2" x14ac:dyDescent="0.3">
      <c r="A509" s="84" t="s">
        <v>7099</v>
      </c>
      <c r="B509" s="72" t="s">
        <v>6770</v>
      </c>
    </row>
    <row r="510" spans="1:2" x14ac:dyDescent="0.3">
      <c r="A510" s="84" t="s">
        <v>4637</v>
      </c>
      <c r="B510" s="72" t="s">
        <v>6770</v>
      </c>
    </row>
    <row r="511" spans="1:2" x14ac:dyDescent="0.3">
      <c r="A511" s="84" t="s">
        <v>6401</v>
      </c>
      <c r="B511" s="72" t="s">
        <v>6770</v>
      </c>
    </row>
    <row r="512" spans="1:2" x14ac:dyDescent="0.3">
      <c r="A512" s="84" t="s">
        <v>7180</v>
      </c>
      <c r="B512" s="72" t="s">
        <v>6770</v>
      </c>
    </row>
    <row r="513" spans="1:2" x14ac:dyDescent="0.3">
      <c r="A513" s="84" t="s">
        <v>954</v>
      </c>
      <c r="B513" s="72" t="s">
        <v>6770</v>
      </c>
    </row>
    <row r="514" spans="1:2" x14ac:dyDescent="0.3">
      <c r="A514" s="84" t="s">
        <v>4846</v>
      </c>
      <c r="B514" s="72" t="s">
        <v>6770</v>
      </c>
    </row>
    <row r="515" spans="1:2" x14ac:dyDescent="0.3">
      <c r="A515" s="84" t="s">
        <v>216</v>
      </c>
      <c r="B515" s="72" t="s">
        <v>6770</v>
      </c>
    </row>
    <row r="516" spans="1:2" x14ac:dyDescent="0.3">
      <c r="A516" s="84" t="s">
        <v>5591</v>
      </c>
      <c r="B516" s="72" t="s">
        <v>6770</v>
      </c>
    </row>
    <row r="517" spans="1:2" x14ac:dyDescent="0.3">
      <c r="A517" s="84" t="s">
        <v>4300</v>
      </c>
      <c r="B517" s="72" t="s">
        <v>6770</v>
      </c>
    </row>
    <row r="518" spans="1:2" x14ac:dyDescent="0.3">
      <c r="A518" s="84" t="s">
        <v>7104</v>
      </c>
      <c r="B518" s="72" t="s">
        <v>6770</v>
      </c>
    </row>
    <row r="519" spans="1:2" x14ac:dyDescent="0.3">
      <c r="A519" s="84" t="s">
        <v>524</v>
      </c>
      <c r="B519" s="72" t="s">
        <v>6770</v>
      </c>
    </row>
    <row r="520" spans="1:2" x14ac:dyDescent="0.3">
      <c r="A520" s="84" t="s">
        <v>4852</v>
      </c>
      <c r="B520" s="72" t="s">
        <v>6770</v>
      </c>
    </row>
    <row r="521" spans="1:2" x14ac:dyDescent="0.3">
      <c r="A521" s="84" t="s">
        <v>5652</v>
      </c>
      <c r="B521" s="72" t="s">
        <v>6770</v>
      </c>
    </row>
    <row r="522" spans="1:2" x14ac:dyDescent="0.3">
      <c r="A522" s="84" t="s">
        <v>6303</v>
      </c>
      <c r="B522" s="72" t="s">
        <v>6770</v>
      </c>
    </row>
    <row r="523" spans="1:2" x14ac:dyDescent="0.3">
      <c r="A523" s="84" t="s">
        <v>1655</v>
      </c>
      <c r="B523" s="72" t="s">
        <v>6770</v>
      </c>
    </row>
    <row r="524" spans="1:2" x14ac:dyDescent="0.3">
      <c r="A524" s="84" t="s">
        <v>98</v>
      </c>
      <c r="B524" s="72" t="s">
        <v>6770</v>
      </c>
    </row>
    <row r="525" spans="1:2" x14ac:dyDescent="0.3">
      <c r="A525" s="84" t="s">
        <v>7105</v>
      </c>
      <c r="B525" s="72" t="s">
        <v>6770</v>
      </c>
    </row>
    <row r="526" spans="1:2" x14ac:dyDescent="0.3">
      <c r="A526" s="84" t="s">
        <v>5472</v>
      </c>
      <c r="B526" s="72" t="s">
        <v>6770</v>
      </c>
    </row>
    <row r="527" spans="1:2" x14ac:dyDescent="0.3">
      <c r="A527" s="84" t="s">
        <v>7106</v>
      </c>
      <c r="B527" s="72" t="s">
        <v>6770</v>
      </c>
    </row>
    <row r="528" spans="1:2" x14ac:dyDescent="0.3">
      <c r="A528" s="84" t="s">
        <v>6178</v>
      </c>
      <c r="B528" s="72" t="s">
        <v>6770</v>
      </c>
    </row>
    <row r="529" spans="1:2" x14ac:dyDescent="0.3">
      <c r="A529" s="84" t="s">
        <v>5499</v>
      </c>
      <c r="B529" s="72" t="s">
        <v>6770</v>
      </c>
    </row>
    <row r="530" spans="1:2" x14ac:dyDescent="0.3">
      <c r="A530" s="84" t="s">
        <v>1424</v>
      </c>
      <c r="B530" s="72" t="s">
        <v>6770</v>
      </c>
    </row>
    <row r="531" spans="1:2" x14ac:dyDescent="0.3">
      <c r="A531" s="84" t="s">
        <v>1641</v>
      </c>
      <c r="B531" s="72" t="s">
        <v>6770</v>
      </c>
    </row>
    <row r="532" spans="1:2" x14ac:dyDescent="0.3">
      <c r="A532" s="84" t="s">
        <v>4927</v>
      </c>
      <c r="B532" s="72" t="s">
        <v>6770</v>
      </c>
    </row>
    <row r="533" spans="1:2" x14ac:dyDescent="0.3">
      <c r="A533" s="84" t="s">
        <v>2146</v>
      </c>
      <c r="B533" s="72" t="s">
        <v>6770</v>
      </c>
    </row>
    <row r="534" spans="1:2" x14ac:dyDescent="0.3">
      <c r="A534" s="84" t="s">
        <v>5549</v>
      </c>
      <c r="B534" s="72" t="s">
        <v>6770</v>
      </c>
    </row>
    <row r="535" spans="1:2" x14ac:dyDescent="0.3">
      <c r="A535" s="84" t="s">
        <v>5550</v>
      </c>
      <c r="B535" s="72" t="s">
        <v>6770</v>
      </c>
    </row>
    <row r="536" spans="1:2" x14ac:dyDescent="0.3">
      <c r="A536" s="84" t="s">
        <v>6455</v>
      </c>
      <c r="B536" s="72" t="s">
        <v>6770</v>
      </c>
    </row>
    <row r="537" spans="1:2" x14ac:dyDescent="0.3">
      <c r="A537" s="84" t="s">
        <v>5555</v>
      </c>
      <c r="B537" s="72" t="s">
        <v>6770</v>
      </c>
    </row>
    <row r="538" spans="1:2" x14ac:dyDescent="0.3">
      <c r="A538" s="84" t="s">
        <v>5551</v>
      </c>
      <c r="B538" s="72" t="s">
        <v>6770</v>
      </c>
    </row>
    <row r="539" spans="1:2" x14ac:dyDescent="0.3">
      <c r="A539" s="84" t="s">
        <v>5751</v>
      </c>
      <c r="B539" s="72" t="s">
        <v>6770</v>
      </c>
    </row>
    <row r="540" spans="1:2" x14ac:dyDescent="0.3">
      <c r="A540" s="84" t="s">
        <v>186</v>
      </c>
      <c r="B540" s="72" t="s">
        <v>6770</v>
      </c>
    </row>
    <row r="541" spans="1:2" x14ac:dyDescent="0.3">
      <c r="A541" s="84" t="s">
        <v>5534</v>
      </c>
      <c r="B541" s="72" t="s">
        <v>6770</v>
      </c>
    </row>
    <row r="542" spans="1:2" x14ac:dyDescent="0.3">
      <c r="A542" s="84" t="s">
        <v>2128</v>
      </c>
      <c r="B542" s="72" t="s">
        <v>6770</v>
      </c>
    </row>
    <row r="543" spans="1:2" x14ac:dyDescent="0.3">
      <c r="A543" s="84" t="s">
        <v>5586</v>
      </c>
      <c r="B543" s="72" t="s">
        <v>6770</v>
      </c>
    </row>
    <row r="544" spans="1:2" x14ac:dyDescent="0.3">
      <c r="A544" s="84" t="s">
        <v>4625</v>
      </c>
      <c r="B544" s="72" t="s">
        <v>6770</v>
      </c>
    </row>
    <row r="545" spans="1:2" x14ac:dyDescent="0.3">
      <c r="A545" s="84" t="s">
        <v>1396</v>
      </c>
      <c r="B545" s="72" t="s">
        <v>6770</v>
      </c>
    </row>
    <row r="546" spans="1:2" x14ac:dyDescent="0.3">
      <c r="A546" s="84" t="s">
        <v>4626</v>
      </c>
      <c r="B546" s="72" t="s">
        <v>6770</v>
      </c>
    </row>
    <row r="547" spans="1:2" x14ac:dyDescent="0.3">
      <c r="A547" s="84" t="s">
        <v>6321</v>
      </c>
      <c r="B547" s="72" t="s">
        <v>6770</v>
      </c>
    </row>
    <row r="548" spans="1:2" x14ac:dyDescent="0.3">
      <c r="A548" s="84" t="s">
        <v>5670</v>
      </c>
      <c r="B548" s="72" t="s">
        <v>6770</v>
      </c>
    </row>
    <row r="549" spans="1:2" x14ac:dyDescent="0.3">
      <c r="A549" s="84" t="s">
        <v>7110</v>
      </c>
      <c r="B549" s="72" t="s">
        <v>6770</v>
      </c>
    </row>
    <row r="550" spans="1:2" x14ac:dyDescent="0.3">
      <c r="A550" s="84" t="s">
        <v>5688</v>
      </c>
      <c r="B550" s="72" t="s">
        <v>6770</v>
      </c>
    </row>
    <row r="551" spans="1:2" x14ac:dyDescent="0.3">
      <c r="A551" s="84" t="s">
        <v>4627</v>
      </c>
      <c r="B551" s="72" t="s">
        <v>6770</v>
      </c>
    </row>
    <row r="552" spans="1:2" x14ac:dyDescent="0.3">
      <c r="A552" s="84" t="s">
        <v>5653</v>
      </c>
      <c r="B552" s="72" t="s">
        <v>6770</v>
      </c>
    </row>
    <row r="553" spans="1:2" x14ac:dyDescent="0.3">
      <c r="A553" s="84" t="s">
        <v>4508</v>
      </c>
      <c r="B553" s="72" t="s">
        <v>6770</v>
      </c>
    </row>
    <row r="554" spans="1:2" x14ac:dyDescent="0.3">
      <c r="A554" s="84" t="s">
        <v>5693</v>
      </c>
      <c r="B554" s="72" t="s">
        <v>6770</v>
      </c>
    </row>
    <row r="555" spans="1:2" x14ac:dyDescent="0.3">
      <c r="A555" s="84" t="s">
        <v>5509</v>
      </c>
      <c r="B555" s="72" t="s">
        <v>6770</v>
      </c>
    </row>
    <row r="556" spans="1:2" x14ac:dyDescent="0.3">
      <c r="A556" s="84" t="s">
        <v>4853</v>
      </c>
      <c r="B556" s="72" t="s">
        <v>6770</v>
      </c>
    </row>
    <row r="557" spans="1:2" x14ac:dyDescent="0.3">
      <c r="A557" s="84" t="s">
        <v>5617</v>
      </c>
      <c r="B557" s="72" t="s">
        <v>6770</v>
      </c>
    </row>
    <row r="558" spans="1:2" x14ac:dyDescent="0.3">
      <c r="A558" s="84" t="s">
        <v>5451</v>
      </c>
      <c r="B558" s="72" t="s">
        <v>6770</v>
      </c>
    </row>
    <row r="559" spans="1:2" x14ac:dyDescent="0.3">
      <c r="A559" s="84" t="s">
        <v>4628</v>
      </c>
      <c r="B559" s="72" t="s">
        <v>6770</v>
      </c>
    </row>
    <row r="560" spans="1:2" x14ac:dyDescent="0.3">
      <c r="A560" s="84" t="s">
        <v>5742</v>
      </c>
      <c r="B560" s="72" t="s">
        <v>6770</v>
      </c>
    </row>
    <row r="561" spans="1:2" x14ac:dyDescent="0.3">
      <c r="A561" s="84" t="s">
        <v>4895</v>
      </c>
      <c r="B561" s="72" t="s">
        <v>6770</v>
      </c>
    </row>
    <row r="562" spans="1:2" x14ac:dyDescent="0.3">
      <c r="A562" s="84" t="s">
        <v>4888</v>
      </c>
      <c r="B562" s="72" t="s">
        <v>6770</v>
      </c>
    </row>
    <row r="563" spans="1:2" x14ac:dyDescent="0.3">
      <c r="A563" s="84" t="s">
        <v>201</v>
      </c>
      <c r="B563" s="72" t="s">
        <v>6770</v>
      </c>
    </row>
    <row r="564" spans="1:2" x14ac:dyDescent="0.3">
      <c r="A564" s="84" t="s">
        <v>196</v>
      </c>
      <c r="B564" s="72" t="s">
        <v>6770</v>
      </c>
    </row>
    <row r="565" spans="1:2" x14ac:dyDescent="0.3">
      <c r="A565" s="84" t="s">
        <v>204</v>
      </c>
      <c r="B565" s="72" t="s">
        <v>6770</v>
      </c>
    </row>
    <row r="566" spans="1:2" x14ac:dyDescent="0.3">
      <c r="A566" s="84" t="s">
        <v>7114</v>
      </c>
      <c r="B566" s="72" t="s">
        <v>6770</v>
      </c>
    </row>
    <row r="567" spans="1:2" x14ac:dyDescent="0.3">
      <c r="A567" s="84" t="s">
        <v>4413</v>
      </c>
      <c r="B567" s="72" t="s">
        <v>6770</v>
      </c>
    </row>
    <row r="568" spans="1:2" x14ac:dyDescent="0.3">
      <c r="A568" s="84" t="s">
        <v>4680</v>
      </c>
      <c r="B568" s="72" t="s">
        <v>6770</v>
      </c>
    </row>
    <row r="569" spans="1:2" x14ac:dyDescent="0.3">
      <c r="A569" s="84" t="s">
        <v>5721</v>
      </c>
      <c r="B569" s="72" t="s">
        <v>6770</v>
      </c>
    </row>
    <row r="570" spans="1:2" x14ac:dyDescent="0.3">
      <c r="A570" s="84" t="s">
        <v>5681</v>
      </c>
      <c r="B570" s="72" t="s">
        <v>6770</v>
      </c>
    </row>
    <row r="571" spans="1:2" x14ac:dyDescent="0.3">
      <c r="A571" s="84" t="s">
        <v>5654</v>
      </c>
      <c r="B571" s="72" t="s">
        <v>6770</v>
      </c>
    </row>
    <row r="572" spans="1:2" x14ac:dyDescent="0.3">
      <c r="A572" s="84" t="s">
        <v>5510</v>
      </c>
      <c r="B572" s="72" t="s">
        <v>6770</v>
      </c>
    </row>
    <row r="573" spans="1:2" x14ac:dyDescent="0.3">
      <c r="A573" s="84" t="s">
        <v>4259</v>
      </c>
      <c r="B573" s="72" t="s">
        <v>6770</v>
      </c>
    </row>
    <row r="574" spans="1:2" x14ac:dyDescent="0.3">
      <c r="A574" s="84" t="s">
        <v>2339</v>
      </c>
      <c r="B574" s="72" t="s">
        <v>6770</v>
      </c>
    </row>
    <row r="575" spans="1:2" x14ac:dyDescent="0.3">
      <c r="A575" s="84" t="s">
        <v>4372</v>
      </c>
      <c r="B575" s="72" t="s">
        <v>6770</v>
      </c>
    </row>
    <row r="576" spans="1:2" x14ac:dyDescent="0.3">
      <c r="A576" s="84" t="s">
        <v>4910</v>
      </c>
      <c r="B576" s="72" t="s">
        <v>6770</v>
      </c>
    </row>
    <row r="577" spans="1:2" x14ac:dyDescent="0.3">
      <c r="A577" s="84" t="s">
        <v>6231</v>
      </c>
      <c r="B577" s="72" t="s">
        <v>6770</v>
      </c>
    </row>
    <row r="578" spans="1:2" x14ac:dyDescent="0.3">
      <c r="A578" s="84" t="s">
        <v>4542</v>
      </c>
      <c r="B578" s="72" t="s">
        <v>6770</v>
      </c>
    </row>
    <row r="579" spans="1:2" x14ac:dyDescent="0.3">
      <c r="A579" s="84" t="s">
        <v>5722</v>
      </c>
      <c r="B579" s="72" t="s">
        <v>6770</v>
      </c>
    </row>
    <row r="580" spans="1:2" x14ac:dyDescent="0.3">
      <c r="A580" s="84" t="s">
        <v>4345</v>
      </c>
      <c r="B580" s="72" t="s">
        <v>6770</v>
      </c>
    </row>
    <row r="581" spans="1:2" x14ac:dyDescent="0.3">
      <c r="A581" s="84" t="s">
        <v>59</v>
      </c>
      <c r="B581" s="72" t="s">
        <v>6770</v>
      </c>
    </row>
    <row r="582" spans="1:2" x14ac:dyDescent="0.3">
      <c r="A582" s="84" t="s">
        <v>5732</v>
      </c>
      <c r="B582" s="72" t="s">
        <v>6770</v>
      </c>
    </row>
    <row r="583" spans="1:2" x14ac:dyDescent="0.3">
      <c r="A583" s="84" t="s">
        <v>6219</v>
      </c>
      <c r="B583" s="72" t="s">
        <v>6770</v>
      </c>
    </row>
    <row r="584" spans="1:2" x14ac:dyDescent="0.3">
      <c r="A584" s="84" t="s">
        <v>6220</v>
      </c>
      <c r="B584" s="72" t="s">
        <v>6770</v>
      </c>
    </row>
    <row r="585" spans="1:2" x14ac:dyDescent="0.3">
      <c r="A585" s="84" t="s">
        <v>5599</v>
      </c>
      <c r="B585" s="72" t="s">
        <v>6770</v>
      </c>
    </row>
    <row r="586" spans="1:2" x14ac:dyDescent="0.3">
      <c r="A586" s="84" t="s">
        <v>4566</v>
      </c>
      <c r="B586" s="72" t="s">
        <v>6770</v>
      </c>
    </row>
    <row r="587" spans="1:2" x14ac:dyDescent="0.3">
      <c r="A587" s="84" t="s">
        <v>5626</v>
      </c>
      <c r="B587" s="72" t="s">
        <v>6770</v>
      </c>
    </row>
    <row r="588" spans="1:2" x14ac:dyDescent="0.3">
      <c r="A588" s="84" t="s">
        <v>5655</v>
      </c>
      <c r="B588" s="72" t="s">
        <v>6770</v>
      </c>
    </row>
    <row r="589" spans="1:2" x14ac:dyDescent="0.3">
      <c r="A589" s="84" t="s">
        <v>6179</v>
      </c>
      <c r="B589" s="72" t="s">
        <v>6770</v>
      </c>
    </row>
    <row r="590" spans="1:2" x14ac:dyDescent="0.3">
      <c r="A590" s="84" t="s">
        <v>5511</v>
      </c>
      <c r="B590" s="72" t="s">
        <v>6770</v>
      </c>
    </row>
    <row r="591" spans="1:2" x14ac:dyDescent="0.3">
      <c r="A591" s="84" t="s">
        <v>5452</v>
      </c>
      <c r="B591" s="72" t="s">
        <v>6770</v>
      </c>
    </row>
    <row r="592" spans="1:2" x14ac:dyDescent="0.3">
      <c r="A592" s="84" t="s">
        <v>4813</v>
      </c>
      <c r="B592" s="72" t="s">
        <v>6770</v>
      </c>
    </row>
    <row r="593" spans="1:2" x14ac:dyDescent="0.3">
      <c r="A593" s="84" t="s">
        <v>6346</v>
      </c>
      <c r="B593" s="72" t="s">
        <v>6770</v>
      </c>
    </row>
    <row r="594" spans="1:2" x14ac:dyDescent="0.3">
      <c r="A594" s="84" t="s">
        <v>5656</v>
      </c>
      <c r="B594" s="72" t="s">
        <v>6770</v>
      </c>
    </row>
    <row r="595" spans="1:2" x14ac:dyDescent="0.3">
      <c r="A595" s="84" t="s">
        <v>2227</v>
      </c>
      <c r="B595" s="72" t="s">
        <v>6770</v>
      </c>
    </row>
    <row r="596" spans="1:2" x14ac:dyDescent="0.3">
      <c r="A596" s="84" t="s">
        <v>4911</v>
      </c>
      <c r="B596" s="72" t="s">
        <v>6770</v>
      </c>
    </row>
    <row r="597" spans="1:2" x14ac:dyDescent="0.3">
      <c r="A597" s="84" t="s">
        <v>260</v>
      </c>
      <c r="B597" s="72" t="s">
        <v>6770</v>
      </c>
    </row>
    <row r="598" spans="1:2" x14ac:dyDescent="0.3">
      <c r="A598" s="84" t="s">
        <v>2388</v>
      </c>
      <c r="B598" s="72" t="s">
        <v>6770</v>
      </c>
    </row>
    <row r="599" spans="1:2" x14ac:dyDescent="0.3">
      <c r="A599" s="84" t="s">
        <v>5562</v>
      </c>
      <c r="B599" s="72" t="s">
        <v>6770</v>
      </c>
    </row>
    <row r="600" spans="1:2" x14ac:dyDescent="0.3">
      <c r="A600" s="84" t="s">
        <v>5671</v>
      </c>
      <c r="B600" s="72" t="s">
        <v>6770</v>
      </c>
    </row>
    <row r="601" spans="1:2" x14ac:dyDescent="0.3">
      <c r="A601" s="84" t="s">
        <v>4669</v>
      </c>
      <c r="B601" s="72" t="s">
        <v>6770</v>
      </c>
    </row>
    <row r="602" spans="1:2" x14ac:dyDescent="0.3">
      <c r="A602" s="84" t="s">
        <v>6334</v>
      </c>
      <c r="B602" s="72" t="s">
        <v>6770</v>
      </c>
    </row>
    <row r="603" spans="1:2" x14ac:dyDescent="0.3">
      <c r="A603" s="84" t="s">
        <v>5657</v>
      </c>
      <c r="B603" s="72" t="s">
        <v>6770</v>
      </c>
    </row>
    <row r="604" spans="1:2" x14ac:dyDescent="0.3">
      <c r="A604" s="84" t="s">
        <v>5552</v>
      </c>
      <c r="B604" s="72" t="s">
        <v>6770</v>
      </c>
    </row>
    <row r="605" spans="1:2" x14ac:dyDescent="0.3">
      <c r="A605" s="84" t="s">
        <v>5752</v>
      </c>
      <c r="B605" s="72" t="s">
        <v>6770</v>
      </c>
    </row>
    <row r="606" spans="1:2" x14ac:dyDescent="0.3">
      <c r="A606" s="84" t="s">
        <v>5487</v>
      </c>
      <c r="B606" s="72" t="s">
        <v>6770</v>
      </c>
    </row>
    <row r="607" spans="1:2" x14ac:dyDescent="0.3">
      <c r="A607" s="84" t="s">
        <v>5464</v>
      </c>
      <c r="B607" s="72" t="s">
        <v>6770</v>
      </c>
    </row>
    <row r="608" spans="1:2" x14ac:dyDescent="0.3">
      <c r="A608" s="84" t="s">
        <v>5658</v>
      </c>
      <c r="B608" s="72" t="s">
        <v>6770</v>
      </c>
    </row>
    <row r="609" spans="1:2" x14ac:dyDescent="0.3">
      <c r="A609" s="84" t="s">
        <v>506</v>
      </c>
      <c r="B609" s="72" t="s">
        <v>6770</v>
      </c>
    </row>
    <row r="610" spans="1:2" x14ac:dyDescent="0.3">
      <c r="A610" s="84" t="s">
        <v>6146</v>
      </c>
      <c r="B610" s="72" t="s">
        <v>6770</v>
      </c>
    </row>
    <row r="611" spans="1:2" x14ac:dyDescent="0.3">
      <c r="A611" s="84" t="s">
        <v>7121</v>
      </c>
      <c r="B611" s="72" t="s">
        <v>6770</v>
      </c>
    </row>
    <row r="612" spans="1:2" x14ac:dyDescent="0.3">
      <c r="A612" s="84" t="s">
        <v>7242</v>
      </c>
      <c r="B612" s="72" t="s">
        <v>6770</v>
      </c>
    </row>
    <row r="613" spans="1:2" x14ac:dyDescent="0.3">
      <c r="A613" s="84" t="s">
        <v>5478</v>
      </c>
      <c r="B613" s="72" t="s">
        <v>6770</v>
      </c>
    </row>
    <row r="614" spans="1:2" x14ac:dyDescent="0.3">
      <c r="A614" s="84" t="s">
        <v>5479</v>
      </c>
      <c r="B614" s="72" t="s">
        <v>6770</v>
      </c>
    </row>
    <row r="615" spans="1:2" x14ac:dyDescent="0.3">
      <c r="A615" s="84" t="s">
        <v>5480</v>
      </c>
      <c r="B615" s="72" t="s">
        <v>6770</v>
      </c>
    </row>
    <row r="616" spans="1:2" x14ac:dyDescent="0.3">
      <c r="A616" s="84" t="s">
        <v>5685</v>
      </c>
      <c r="B616" s="72" t="s">
        <v>6770</v>
      </c>
    </row>
    <row r="617" spans="1:2" x14ac:dyDescent="0.3">
      <c r="A617" s="84" t="s">
        <v>7243</v>
      </c>
      <c r="B617" s="72" t="s">
        <v>6770</v>
      </c>
    </row>
    <row r="618" spans="1:2" x14ac:dyDescent="0.3">
      <c r="A618" s="84" t="s">
        <v>6221</v>
      </c>
      <c r="B618" s="72" t="s">
        <v>6770</v>
      </c>
    </row>
    <row r="619" spans="1:2" x14ac:dyDescent="0.3">
      <c r="A619" s="84" t="s">
        <v>5488</v>
      </c>
      <c r="B619" s="72" t="s">
        <v>6770</v>
      </c>
    </row>
    <row r="620" spans="1:2" x14ac:dyDescent="0.3">
      <c r="A620" s="84" t="s">
        <v>1216</v>
      </c>
      <c r="B620" s="72" t="s">
        <v>6770</v>
      </c>
    </row>
    <row r="621" spans="1:2" x14ac:dyDescent="0.3">
      <c r="A621" s="84" t="s">
        <v>5512</v>
      </c>
      <c r="B621" s="72" t="s">
        <v>6770</v>
      </c>
    </row>
    <row r="622" spans="1:2" x14ac:dyDescent="0.3">
      <c r="A622" s="84" t="s">
        <v>6336</v>
      </c>
      <c r="B622" s="72" t="s">
        <v>6770</v>
      </c>
    </row>
    <row r="623" spans="1:2" x14ac:dyDescent="0.3">
      <c r="A623" s="84" t="s">
        <v>5513</v>
      </c>
      <c r="B623" s="72" t="s">
        <v>6770</v>
      </c>
    </row>
    <row r="624" spans="1:2" x14ac:dyDescent="0.3">
      <c r="A624" s="84" t="s">
        <v>6322</v>
      </c>
      <c r="B624" s="72" t="s">
        <v>6770</v>
      </c>
    </row>
    <row r="625" spans="1:2" x14ac:dyDescent="0.3">
      <c r="A625" s="84" t="s">
        <v>5465</v>
      </c>
      <c r="B625" s="72" t="s">
        <v>6770</v>
      </c>
    </row>
    <row r="626" spans="1:2" x14ac:dyDescent="0.3">
      <c r="A626" s="84" t="s">
        <v>5489</v>
      </c>
      <c r="B626" s="72" t="s">
        <v>6770</v>
      </c>
    </row>
    <row r="627" spans="1:2" x14ac:dyDescent="0.3">
      <c r="A627" s="84" t="s">
        <v>4361</v>
      </c>
      <c r="B627" s="72" t="s">
        <v>6770</v>
      </c>
    </row>
    <row r="628" spans="1:2" x14ac:dyDescent="0.3">
      <c r="A628" s="84" t="s">
        <v>5735</v>
      </c>
      <c r="B628" s="72" t="s">
        <v>6770</v>
      </c>
    </row>
    <row r="629" spans="1:2" x14ac:dyDescent="0.3">
      <c r="A629" s="84" t="s">
        <v>5514</v>
      </c>
      <c r="B629" s="72" t="s">
        <v>6770</v>
      </c>
    </row>
    <row r="630" spans="1:2" x14ac:dyDescent="0.3">
      <c r="A630" s="84" t="s">
        <v>4821</v>
      </c>
      <c r="B630" s="72" t="s">
        <v>6770</v>
      </c>
    </row>
    <row r="631" spans="1:2" x14ac:dyDescent="0.3">
      <c r="A631" s="84" t="s">
        <v>5535</v>
      </c>
      <c r="B631" s="72" t="s">
        <v>6770</v>
      </c>
    </row>
    <row r="632" spans="1:2" x14ac:dyDescent="0.3">
      <c r="A632" s="84" t="s">
        <v>538</v>
      </c>
      <c r="B632" s="72" t="s">
        <v>6770</v>
      </c>
    </row>
    <row r="633" spans="1:2" x14ac:dyDescent="0.3">
      <c r="A633" s="84" t="s">
        <v>5536</v>
      </c>
      <c r="B633" s="72" t="s">
        <v>6770</v>
      </c>
    </row>
    <row r="634" spans="1:2" x14ac:dyDescent="0.3">
      <c r="A634" s="84" t="s">
        <v>4275</v>
      </c>
      <c r="B634" s="72" t="s">
        <v>6770</v>
      </c>
    </row>
    <row r="635" spans="1:2" x14ac:dyDescent="0.3">
      <c r="A635" s="84" t="s">
        <v>804</v>
      </c>
      <c r="B635" s="72" t="s">
        <v>6770</v>
      </c>
    </row>
    <row r="636" spans="1:2" x14ac:dyDescent="0.3">
      <c r="A636" s="84" t="s">
        <v>7181</v>
      </c>
      <c r="B636" s="72" t="s">
        <v>6770</v>
      </c>
    </row>
    <row r="637" spans="1:2" x14ac:dyDescent="0.3">
      <c r="A637" s="84" t="s">
        <v>4290</v>
      </c>
      <c r="B637" s="72" t="s">
        <v>6770</v>
      </c>
    </row>
    <row r="638" spans="1:2" x14ac:dyDescent="0.3">
      <c r="A638" s="84" t="s">
        <v>5606</v>
      </c>
      <c r="B638" s="72" t="s">
        <v>6770</v>
      </c>
    </row>
    <row r="639" spans="1:2" x14ac:dyDescent="0.3">
      <c r="A639" s="84" t="s">
        <v>4282</v>
      </c>
      <c r="B639" s="72" t="s">
        <v>6770</v>
      </c>
    </row>
    <row r="640" spans="1:2" x14ac:dyDescent="0.3">
      <c r="A640" s="84" t="s">
        <v>6534</v>
      </c>
      <c r="B640" s="72" t="s">
        <v>6770</v>
      </c>
    </row>
    <row r="641" spans="1:2" x14ac:dyDescent="0.3">
      <c r="A641" s="84" t="s">
        <v>5614</v>
      </c>
      <c r="B641" s="72" t="s">
        <v>6770</v>
      </c>
    </row>
    <row r="642" spans="1:2" x14ac:dyDescent="0.3">
      <c r="A642" s="84" t="s">
        <v>5537</v>
      </c>
      <c r="B642" s="72" t="s">
        <v>6770</v>
      </c>
    </row>
    <row r="643" spans="1:2" x14ac:dyDescent="0.3">
      <c r="A643" s="84" t="s">
        <v>4283</v>
      </c>
      <c r="B643" s="72" t="s">
        <v>6770</v>
      </c>
    </row>
    <row r="644" spans="1:2" x14ac:dyDescent="0.3">
      <c r="A644" s="84" t="s">
        <v>4262</v>
      </c>
      <c r="B644" s="72" t="s">
        <v>6770</v>
      </c>
    </row>
    <row r="645" spans="1:2" x14ac:dyDescent="0.3">
      <c r="A645" s="84" t="s">
        <v>4284</v>
      </c>
      <c r="B645" s="72" t="s">
        <v>6770</v>
      </c>
    </row>
    <row r="646" spans="1:2" x14ac:dyDescent="0.3">
      <c r="A646" s="84" t="s">
        <v>1908</v>
      </c>
      <c r="B646" s="72" t="s">
        <v>6770</v>
      </c>
    </row>
    <row r="647" spans="1:2" x14ac:dyDescent="0.3">
      <c r="A647" s="84" t="s">
        <v>4292</v>
      </c>
      <c r="B647" s="72" t="s">
        <v>6770</v>
      </c>
    </row>
    <row r="648" spans="1:2" x14ac:dyDescent="0.3">
      <c r="A648" s="84" t="s">
        <v>5553</v>
      </c>
      <c r="B648" s="72" t="s">
        <v>6770</v>
      </c>
    </row>
    <row r="649" spans="1:2" x14ac:dyDescent="0.3">
      <c r="A649" s="84" t="s">
        <v>5524</v>
      </c>
      <c r="B649" s="72" t="s">
        <v>6770</v>
      </c>
    </row>
    <row r="650" spans="1:2" x14ac:dyDescent="0.3">
      <c r="A650" s="84" t="s">
        <v>6168</v>
      </c>
      <c r="B650" s="72" t="s">
        <v>6770</v>
      </c>
    </row>
    <row r="651" spans="1:2" x14ac:dyDescent="0.3">
      <c r="A651" s="84" t="s">
        <v>4913</v>
      </c>
      <c r="B651" s="72" t="s">
        <v>6770</v>
      </c>
    </row>
    <row r="652" spans="1:2" x14ac:dyDescent="0.3">
      <c r="A652" s="84" t="s">
        <v>5600</v>
      </c>
      <c r="B652" s="72" t="s">
        <v>6770</v>
      </c>
    </row>
    <row r="653" spans="1:2" x14ac:dyDescent="0.3">
      <c r="A653" s="84" t="s">
        <v>7129</v>
      </c>
      <c r="B653" s="72" t="s">
        <v>6770</v>
      </c>
    </row>
    <row r="654" spans="1:2" x14ac:dyDescent="0.3">
      <c r="A654" s="84" t="s">
        <v>6140</v>
      </c>
      <c r="B654" s="72" t="s">
        <v>6770</v>
      </c>
    </row>
    <row r="655" spans="1:2" x14ac:dyDescent="0.3">
      <c r="A655" s="84" t="s">
        <v>5733</v>
      </c>
      <c r="B655" s="72" t="s">
        <v>6770</v>
      </c>
    </row>
    <row r="656" spans="1:2" x14ac:dyDescent="0.3">
      <c r="A656" s="84" t="s">
        <v>5455</v>
      </c>
      <c r="B656" s="72" t="s">
        <v>6770</v>
      </c>
    </row>
    <row r="657" spans="1:2" x14ac:dyDescent="0.3">
      <c r="A657" s="84" t="s">
        <v>4294</v>
      </c>
      <c r="B657" s="72" t="s">
        <v>6770</v>
      </c>
    </row>
    <row r="658" spans="1:2" x14ac:dyDescent="0.3">
      <c r="A658" s="84" t="s">
        <v>4207</v>
      </c>
      <c r="B658" s="72" t="s">
        <v>6770</v>
      </c>
    </row>
    <row r="659" spans="1:2" x14ac:dyDescent="0.3">
      <c r="A659" s="84" t="s">
        <v>5723</v>
      </c>
      <c r="B659" s="72" t="s">
        <v>6770</v>
      </c>
    </row>
    <row r="660" spans="1:2" x14ac:dyDescent="0.3">
      <c r="A660" s="84" t="s">
        <v>5666</v>
      </c>
      <c r="B660" s="72" t="s">
        <v>6770</v>
      </c>
    </row>
    <row r="661" spans="1:2" x14ac:dyDescent="0.3">
      <c r="A661" s="84" t="s">
        <v>7182</v>
      </c>
      <c r="B661" s="72" t="s">
        <v>6770</v>
      </c>
    </row>
    <row r="662" spans="1:2" x14ac:dyDescent="0.3">
      <c r="A662" s="84" t="s">
        <v>5580</v>
      </c>
      <c r="B662" s="72" t="s">
        <v>6770</v>
      </c>
    </row>
    <row r="663" spans="1:2" x14ac:dyDescent="0.3">
      <c r="A663" s="84" t="s">
        <v>5538</v>
      </c>
      <c r="B663" s="72" t="s">
        <v>6770</v>
      </c>
    </row>
    <row r="664" spans="1:2" x14ac:dyDescent="0.3">
      <c r="A664" s="84" t="s">
        <v>1209</v>
      </c>
      <c r="B664" s="72" t="s">
        <v>6770</v>
      </c>
    </row>
    <row r="665" spans="1:2" x14ac:dyDescent="0.3">
      <c r="A665" s="84" t="s">
        <v>5601</v>
      </c>
      <c r="B665" s="72" t="s">
        <v>6770</v>
      </c>
    </row>
    <row r="666" spans="1:2" x14ac:dyDescent="0.3">
      <c r="A666" s="84" t="s">
        <v>6216</v>
      </c>
      <c r="B666" s="72" t="s">
        <v>6770</v>
      </c>
    </row>
    <row r="667" spans="1:2" x14ac:dyDescent="0.3">
      <c r="A667" s="84" t="s">
        <v>4767</v>
      </c>
      <c r="B667" s="72" t="s">
        <v>6770</v>
      </c>
    </row>
    <row r="668" spans="1:2" x14ac:dyDescent="0.3">
      <c r="A668" s="84" t="s">
        <v>2045</v>
      </c>
      <c r="B668" s="72" t="s">
        <v>6770</v>
      </c>
    </row>
    <row r="669" spans="1:2" x14ac:dyDescent="0.3">
      <c r="A669" s="84" t="s">
        <v>7132</v>
      </c>
      <c r="B669" s="72" t="s">
        <v>6770</v>
      </c>
    </row>
    <row r="670" spans="1:2" x14ac:dyDescent="0.3">
      <c r="A670" s="84" t="s">
        <v>7133</v>
      </c>
      <c r="B670" s="72" t="s">
        <v>6770</v>
      </c>
    </row>
    <row r="671" spans="1:2" x14ac:dyDescent="0.3">
      <c r="A671" s="84" t="s">
        <v>5453</v>
      </c>
      <c r="B671" s="72" t="s">
        <v>6770</v>
      </c>
    </row>
    <row r="672" spans="1:2" x14ac:dyDescent="0.3">
      <c r="A672" s="84" t="s">
        <v>7134</v>
      </c>
      <c r="B672" s="72" t="s">
        <v>6770</v>
      </c>
    </row>
    <row r="673" spans="1:2" x14ac:dyDescent="0.3">
      <c r="A673" s="84" t="s">
        <v>4615</v>
      </c>
      <c r="B673" s="72" t="s">
        <v>6770</v>
      </c>
    </row>
    <row r="674" spans="1:2" x14ac:dyDescent="0.3">
      <c r="A674" s="84" t="s">
        <v>952</v>
      </c>
      <c r="B674" s="72" t="s">
        <v>6770</v>
      </c>
    </row>
    <row r="675" spans="1:2" x14ac:dyDescent="0.3">
      <c r="A675" s="84" t="s">
        <v>6601</v>
      </c>
      <c r="B675" s="72" t="s">
        <v>6770</v>
      </c>
    </row>
    <row r="676" spans="1:2" x14ac:dyDescent="0.3">
      <c r="A676" s="84" t="s">
        <v>1119</v>
      </c>
      <c r="B676" s="72" t="s">
        <v>6770</v>
      </c>
    </row>
    <row r="677" spans="1:2" x14ac:dyDescent="0.3">
      <c r="A677" s="84" t="s">
        <v>5515</v>
      </c>
      <c r="B677" s="72" t="s">
        <v>6770</v>
      </c>
    </row>
    <row r="678" spans="1:2" x14ac:dyDescent="0.3">
      <c r="A678" s="84" t="s">
        <v>1213</v>
      </c>
      <c r="B678" s="72" t="s">
        <v>6770</v>
      </c>
    </row>
    <row r="679" spans="1:2" x14ac:dyDescent="0.3">
      <c r="A679" s="84" t="s">
        <v>7136</v>
      </c>
      <c r="B679" s="72" t="s">
        <v>6770</v>
      </c>
    </row>
    <row r="680" spans="1:2" x14ac:dyDescent="0.3">
      <c r="A680" s="84" t="s">
        <v>4320</v>
      </c>
      <c r="B680" s="72" t="s">
        <v>6770</v>
      </c>
    </row>
    <row r="681" spans="1:2" x14ac:dyDescent="0.3">
      <c r="A681" s="84" t="s">
        <v>956</v>
      </c>
      <c r="B681" s="72" t="s">
        <v>6770</v>
      </c>
    </row>
    <row r="682" spans="1:2" x14ac:dyDescent="0.3">
      <c r="A682" s="84" t="s">
        <v>5596</v>
      </c>
      <c r="B682" s="72" t="s">
        <v>6770</v>
      </c>
    </row>
    <row r="683" spans="1:2" x14ac:dyDescent="0.3">
      <c r="A683" s="84" t="s">
        <v>198</v>
      </c>
      <c r="B683" s="72" t="s">
        <v>6770</v>
      </c>
    </row>
    <row r="684" spans="1:2" x14ac:dyDescent="0.3">
      <c r="A684" s="84" t="s">
        <v>1383</v>
      </c>
      <c r="B684" s="72" t="s">
        <v>6770</v>
      </c>
    </row>
    <row r="685" spans="1:2" x14ac:dyDescent="0.3">
      <c r="A685" s="84" t="s">
        <v>173</v>
      </c>
      <c r="B685" s="72" t="s">
        <v>6770</v>
      </c>
    </row>
    <row r="686" spans="1:2" x14ac:dyDescent="0.3">
      <c r="A686" s="84" t="s">
        <v>5539</v>
      </c>
      <c r="B686" s="72" t="s">
        <v>6770</v>
      </c>
    </row>
    <row r="687" spans="1:2" x14ac:dyDescent="0.3">
      <c r="A687" s="84" t="s">
        <v>5667</v>
      </c>
      <c r="B687" s="72" t="s">
        <v>6770</v>
      </c>
    </row>
    <row r="688" spans="1:2" x14ac:dyDescent="0.3">
      <c r="A688" s="84" t="s">
        <v>7140</v>
      </c>
      <c r="B688" s="72" t="s">
        <v>6770</v>
      </c>
    </row>
    <row r="689" spans="1:2" x14ac:dyDescent="0.3">
      <c r="A689" s="84" t="s">
        <v>5516</v>
      </c>
      <c r="B689" s="72" t="s">
        <v>6770</v>
      </c>
    </row>
    <row r="690" spans="1:2" x14ac:dyDescent="0.3">
      <c r="A690" s="84" t="s">
        <v>838</v>
      </c>
      <c r="B690" s="72" t="s">
        <v>6770</v>
      </c>
    </row>
    <row r="691" spans="1:2" x14ac:dyDescent="0.3">
      <c r="A691" s="84" t="s">
        <v>6147</v>
      </c>
      <c r="B691" s="72" t="s">
        <v>6770</v>
      </c>
    </row>
    <row r="692" spans="1:2" x14ac:dyDescent="0.3">
      <c r="A692" s="84" t="s">
        <v>6223</v>
      </c>
      <c r="B692" s="72" t="s">
        <v>6770</v>
      </c>
    </row>
    <row r="693" spans="1:2" x14ac:dyDescent="0.3">
      <c r="A693" s="84" t="s">
        <v>6224</v>
      </c>
      <c r="B693" s="72" t="s">
        <v>6770</v>
      </c>
    </row>
    <row r="694" spans="1:2" x14ac:dyDescent="0.3">
      <c r="A694" s="84" t="s">
        <v>1204</v>
      </c>
      <c r="B694" s="72" t="s">
        <v>6770</v>
      </c>
    </row>
    <row r="695" spans="1:2" x14ac:dyDescent="0.3">
      <c r="A695" s="84" t="s">
        <v>5659</v>
      </c>
      <c r="B695" s="72" t="s">
        <v>6770</v>
      </c>
    </row>
    <row r="696" spans="1:2" x14ac:dyDescent="0.3">
      <c r="A696" s="84" t="s">
        <v>6293</v>
      </c>
      <c r="B696" s="72" t="s">
        <v>6770</v>
      </c>
    </row>
    <row r="697" spans="1:2" x14ac:dyDescent="0.3">
      <c r="A697" s="84" t="s">
        <v>1219</v>
      </c>
      <c r="B697" s="72" t="s">
        <v>6770</v>
      </c>
    </row>
    <row r="698" spans="1:2" x14ac:dyDescent="0.3">
      <c r="A698" s="84" t="s">
        <v>6437</v>
      </c>
      <c r="B698" s="72" t="s">
        <v>6770</v>
      </c>
    </row>
    <row r="699" spans="1:2" x14ac:dyDescent="0.3">
      <c r="A699" s="84" t="s">
        <v>6263</v>
      </c>
      <c r="B699" s="72" t="s">
        <v>6770</v>
      </c>
    </row>
    <row r="700" spans="1:2" x14ac:dyDescent="0.3">
      <c r="A700" s="84" t="s">
        <v>4210</v>
      </c>
      <c r="B700" s="72" t="s">
        <v>6770</v>
      </c>
    </row>
    <row r="701" spans="1:2" x14ac:dyDescent="0.3">
      <c r="A701" s="84" t="s">
        <v>1176</v>
      </c>
      <c r="B701" s="72" t="s">
        <v>6770</v>
      </c>
    </row>
    <row r="702" spans="1:2" x14ac:dyDescent="0.3">
      <c r="A702" s="84" t="s">
        <v>5724</v>
      </c>
      <c r="B702" s="72" t="s">
        <v>6770</v>
      </c>
    </row>
    <row r="703" spans="1:2" x14ac:dyDescent="0.3">
      <c r="A703" s="84" t="s">
        <v>5689</v>
      </c>
      <c r="B703" s="72" t="s">
        <v>6770</v>
      </c>
    </row>
    <row r="704" spans="1:2" x14ac:dyDescent="0.3">
      <c r="A704" s="84" t="s">
        <v>5725</v>
      </c>
      <c r="B704" s="72" t="s">
        <v>6770</v>
      </c>
    </row>
    <row r="705" spans="1:2" x14ac:dyDescent="0.3">
      <c r="A705" s="84" t="s">
        <v>4671</v>
      </c>
      <c r="B705" s="72" t="s">
        <v>6770</v>
      </c>
    </row>
    <row r="706" spans="1:2" x14ac:dyDescent="0.3">
      <c r="A706" s="84" t="s">
        <v>2390</v>
      </c>
      <c r="B706" s="72" t="s">
        <v>6770</v>
      </c>
    </row>
    <row r="707" spans="1:2" x14ac:dyDescent="0.3">
      <c r="A707" s="84" t="s">
        <v>5702</v>
      </c>
      <c r="B707" s="72" t="s">
        <v>6770</v>
      </c>
    </row>
    <row r="708" spans="1:2" x14ac:dyDescent="0.3">
      <c r="A708" s="84" t="s">
        <v>4760</v>
      </c>
      <c r="B708" s="72" t="s">
        <v>6770</v>
      </c>
    </row>
    <row r="709" spans="1:2" x14ac:dyDescent="0.3">
      <c r="A709" s="84" t="s">
        <v>5726</v>
      </c>
      <c r="B709" s="72" t="s">
        <v>6770</v>
      </c>
    </row>
    <row r="710" spans="1:2" x14ac:dyDescent="0.3">
      <c r="A710" s="84" t="s">
        <v>7146</v>
      </c>
      <c r="B710" s="72" t="s">
        <v>6770</v>
      </c>
    </row>
    <row r="711" spans="1:2" x14ac:dyDescent="0.3">
      <c r="A711" s="84" t="s">
        <v>4763</v>
      </c>
      <c r="B711" s="72" t="s">
        <v>6770</v>
      </c>
    </row>
    <row r="712" spans="1:2" x14ac:dyDescent="0.3">
      <c r="A712" s="84" t="s">
        <v>5690</v>
      </c>
      <c r="B712" s="72" t="s">
        <v>6770</v>
      </c>
    </row>
    <row r="713" spans="1:2" x14ac:dyDescent="0.3">
      <c r="A713" s="84" t="s">
        <v>5727</v>
      </c>
      <c r="B713" s="72" t="s">
        <v>6770</v>
      </c>
    </row>
    <row r="714" spans="1:2" x14ac:dyDescent="0.3">
      <c r="A714" s="84" t="s">
        <v>2129</v>
      </c>
      <c r="B714" s="72" t="s">
        <v>6770</v>
      </c>
    </row>
    <row r="715" spans="1:2" x14ac:dyDescent="0.3">
      <c r="A715" s="84" t="s">
        <v>5691</v>
      </c>
      <c r="B715" s="72" t="s">
        <v>6770</v>
      </c>
    </row>
    <row r="716" spans="1:2" x14ac:dyDescent="0.3">
      <c r="A716" s="84" t="s">
        <v>4816</v>
      </c>
      <c r="B716" s="72" t="s">
        <v>6770</v>
      </c>
    </row>
    <row r="717" spans="1:2" x14ac:dyDescent="0.3">
      <c r="A717" s="84" t="s">
        <v>1437</v>
      </c>
      <c r="B717" s="72" t="s">
        <v>6770</v>
      </c>
    </row>
    <row r="718" spans="1:2" x14ac:dyDescent="0.3">
      <c r="A718" s="84" t="s">
        <v>5728</v>
      </c>
      <c r="B718" s="72" t="s">
        <v>6770</v>
      </c>
    </row>
    <row r="719" spans="1:2" x14ac:dyDescent="0.3">
      <c r="A719" s="84" t="s">
        <v>5660</v>
      </c>
      <c r="B719" s="72" t="s">
        <v>6770</v>
      </c>
    </row>
    <row r="720" spans="1:2" x14ac:dyDescent="0.3">
      <c r="A720" s="84" t="s">
        <v>5627</v>
      </c>
      <c r="B720" s="72" t="s">
        <v>6770</v>
      </c>
    </row>
    <row r="721" spans="1:2" x14ac:dyDescent="0.3">
      <c r="A721" s="84" t="s">
        <v>6560</v>
      </c>
      <c r="B721" s="72" t="s">
        <v>6770</v>
      </c>
    </row>
    <row r="722" spans="1:2" x14ac:dyDescent="0.3">
      <c r="A722" s="84" t="s">
        <v>5466</v>
      </c>
      <c r="B722" s="72" t="s">
        <v>6770</v>
      </c>
    </row>
    <row r="723" spans="1:2" x14ac:dyDescent="0.3">
      <c r="A723" s="84" t="s">
        <v>190</v>
      </c>
      <c r="B723" s="72" t="s">
        <v>6770</v>
      </c>
    </row>
  </sheetData>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52"/>
  <sheetViews>
    <sheetView zoomScale="85" zoomScaleNormal="85" zoomScaleSheetLayoutView="85" workbookViewId="0">
      <pane ySplit="3" topLeftCell="A4" activePane="bottomLeft" state="frozen"/>
      <selection pane="bottomLeft" activeCell="A4" sqref="A4"/>
    </sheetView>
  </sheetViews>
  <sheetFormatPr defaultColWidth="9.109375" defaultRowHeight="15.6" x14ac:dyDescent="0.3"/>
  <cols>
    <col min="1" max="1" width="38.88671875" style="7" customWidth="1"/>
    <col min="2" max="2" width="62.109375" style="7" customWidth="1"/>
    <col min="3" max="3" width="12" style="7" customWidth="1"/>
    <col min="4" max="16384" width="9.109375" style="7"/>
  </cols>
  <sheetData>
    <row r="1" spans="1:3" ht="118.5" customHeight="1" x14ac:dyDescent="0.3">
      <c r="A1" s="87" t="s">
        <v>6799</v>
      </c>
      <c r="B1" s="87"/>
      <c r="C1" s="23"/>
    </row>
    <row r="2" spans="1:3" s="32" customFormat="1" ht="26.25" customHeight="1" x14ac:dyDescent="0.3">
      <c r="A2" s="16" t="s">
        <v>6754</v>
      </c>
      <c r="B2" s="38" t="s">
        <v>6768</v>
      </c>
    </row>
    <row r="3" spans="1:3" s="10" customFormat="1" x14ac:dyDescent="0.3">
      <c r="A3" s="33" t="s">
        <v>5417</v>
      </c>
      <c r="B3" s="34" t="s">
        <v>6771</v>
      </c>
    </row>
    <row r="4" spans="1:3" x14ac:dyDescent="0.3">
      <c r="A4" s="35" t="s">
        <v>6283</v>
      </c>
      <c r="B4" s="71" t="s">
        <v>6770</v>
      </c>
    </row>
    <row r="5" spans="1:3" x14ac:dyDescent="0.3">
      <c r="A5" s="35" t="s">
        <v>6489</v>
      </c>
      <c r="B5" s="71" t="s">
        <v>6770</v>
      </c>
    </row>
    <row r="6" spans="1:3" x14ac:dyDescent="0.3">
      <c r="A6" s="35" t="s">
        <v>6891</v>
      </c>
      <c r="B6" s="71" t="s">
        <v>6770</v>
      </c>
    </row>
    <row r="7" spans="1:3" x14ac:dyDescent="0.3">
      <c r="A7" s="35" t="s">
        <v>6682</v>
      </c>
      <c r="B7" s="71" t="s">
        <v>6770</v>
      </c>
    </row>
    <row r="8" spans="1:3" x14ac:dyDescent="0.3">
      <c r="A8" s="35" t="s">
        <v>6741</v>
      </c>
      <c r="B8" s="71" t="s">
        <v>6770</v>
      </c>
    </row>
    <row r="9" spans="1:3" x14ac:dyDescent="0.3">
      <c r="A9" s="35" t="s">
        <v>6654</v>
      </c>
      <c r="B9" s="71" t="s">
        <v>6770</v>
      </c>
    </row>
    <row r="10" spans="1:3" x14ac:dyDescent="0.3">
      <c r="A10" s="35" t="s">
        <v>6901</v>
      </c>
      <c r="B10" s="71" t="s">
        <v>6770</v>
      </c>
    </row>
    <row r="11" spans="1:3" x14ac:dyDescent="0.3">
      <c r="A11" s="35" t="s">
        <v>6733</v>
      </c>
      <c r="B11" s="71" t="s">
        <v>6770</v>
      </c>
    </row>
    <row r="12" spans="1:3" x14ac:dyDescent="0.3">
      <c r="A12" s="35" t="s">
        <v>6111</v>
      </c>
      <c r="B12" s="71" t="s">
        <v>6770</v>
      </c>
    </row>
    <row r="13" spans="1:3" x14ac:dyDescent="0.3">
      <c r="A13" s="35" t="s">
        <v>5435</v>
      </c>
      <c r="B13" s="71" t="s">
        <v>6770</v>
      </c>
    </row>
    <row r="14" spans="1:3" x14ac:dyDescent="0.3">
      <c r="A14" s="35" t="s">
        <v>5419</v>
      </c>
      <c r="B14" s="71" t="s">
        <v>6770</v>
      </c>
    </row>
    <row r="15" spans="1:3" x14ac:dyDescent="0.3">
      <c r="A15" s="35" t="s">
        <v>5420</v>
      </c>
      <c r="B15" s="71" t="s">
        <v>6770</v>
      </c>
    </row>
    <row r="16" spans="1:3" x14ac:dyDescent="0.3">
      <c r="A16" s="35" t="s">
        <v>5423</v>
      </c>
      <c r="B16" s="71" t="s">
        <v>6770</v>
      </c>
    </row>
    <row r="17" spans="1:2" x14ac:dyDescent="0.3">
      <c r="A17" s="35" t="s">
        <v>5424</v>
      </c>
      <c r="B17" s="71" t="s">
        <v>6770</v>
      </c>
    </row>
    <row r="18" spans="1:2" x14ac:dyDescent="0.3">
      <c r="A18" s="35" t="s">
        <v>5425</v>
      </c>
      <c r="B18" s="71" t="s">
        <v>6770</v>
      </c>
    </row>
    <row r="19" spans="1:2" x14ac:dyDescent="0.3">
      <c r="A19" s="35" t="s">
        <v>5426</v>
      </c>
      <c r="B19" s="71" t="s">
        <v>6770</v>
      </c>
    </row>
    <row r="20" spans="1:2" x14ac:dyDescent="0.3">
      <c r="A20" s="35" t="s">
        <v>5428</v>
      </c>
      <c r="B20" s="71" t="s">
        <v>6770</v>
      </c>
    </row>
    <row r="21" spans="1:2" x14ac:dyDescent="0.3">
      <c r="A21" s="35" t="s">
        <v>5436</v>
      </c>
      <c r="B21" s="71" t="s">
        <v>6770</v>
      </c>
    </row>
    <row r="22" spans="1:2" x14ac:dyDescent="0.3">
      <c r="A22" s="35" t="s">
        <v>5437</v>
      </c>
      <c r="B22" s="71" t="s">
        <v>6770</v>
      </c>
    </row>
    <row r="23" spans="1:2" x14ac:dyDescent="0.3">
      <c r="A23" s="35" t="s">
        <v>5440</v>
      </c>
      <c r="B23" s="71" t="s">
        <v>6770</v>
      </c>
    </row>
    <row r="24" spans="1:2" x14ac:dyDescent="0.3">
      <c r="A24" s="35" t="s">
        <v>5429</v>
      </c>
      <c r="B24" s="71" t="s">
        <v>6770</v>
      </c>
    </row>
    <row r="25" spans="1:2" x14ac:dyDescent="0.3">
      <c r="A25" s="35" t="s">
        <v>5421</v>
      </c>
      <c r="B25" s="71" t="s">
        <v>6770</v>
      </c>
    </row>
    <row r="26" spans="1:2" x14ac:dyDescent="0.3">
      <c r="A26" s="35" t="s">
        <v>5443</v>
      </c>
      <c r="B26" s="71" t="s">
        <v>6770</v>
      </c>
    </row>
    <row r="27" spans="1:2" x14ac:dyDescent="0.3">
      <c r="A27" s="35" t="s">
        <v>6099</v>
      </c>
      <c r="B27" s="71" t="s">
        <v>6770</v>
      </c>
    </row>
    <row r="28" spans="1:2" x14ac:dyDescent="0.3">
      <c r="A28" s="35" t="s">
        <v>5430</v>
      </c>
      <c r="B28" s="71" t="s">
        <v>6770</v>
      </c>
    </row>
    <row r="29" spans="1:2" x14ac:dyDescent="0.3">
      <c r="A29" s="35" t="s">
        <v>5431</v>
      </c>
      <c r="B29" s="71" t="s">
        <v>6770</v>
      </c>
    </row>
    <row r="30" spans="1:2" x14ac:dyDescent="0.3">
      <c r="A30" s="35" t="s">
        <v>6101</v>
      </c>
      <c r="B30" s="71" t="s">
        <v>6770</v>
      </c>
    </row>
    <row r="31" spans="1:2" x14ac:dyDescent="0.3">
      <c r="A31" s="35" t="s">
        <v>5446</v>
      </c>
      <c r="B31" s="71" t="s">
        <v>6770</v>
      </c>
    </row>
    <row r="32" spans="1:2" x14ac:dyDescent="0.3">
      <c r="A32" s="35" t="s">
        <v>5432</v>
      </c>
      <c r="B32" s="71" t="s">
        <v>6770</v>
      </c>
    </row>
    <row r="33" spans="1:2" x14ac:dyDescent="0.3">
      <c r="A33" s="35" t="s">
        <v>1661</v>
      </c>
      <c r="B33" s="71" t="s">
        <v>6770</v>
      </c>
    </row>
    <row r="34" spans="1:2" x14ac:dyDescent="0.3">
      <c r="A34" s="35" t="s">
        <v>4301</v>
      </c>
      <c r="B34" s="71" t="s">
        <v>6770</v>
      </c>
    </row>
    <row r="35" spans="1:2" x14ac:dyDescent="0.3">
      <c r="A35" s="35" t="s">
        <v>6137</v>
      </c>
      <c r="B35" s="71" t="s">
        <v>6770</v>
      </c>
    </row>
    <row r="36" spans="1:2" x14ac:dyDescent="0.3">
      <c r="A36" s="35" t="s">
        <v>6119</v>
      </c>
      <c r="B36" s="71" t="s">
        <v>6770</v>
      </c>
    </row>
    <row r="37" spans="1:2" x14ac:dyDescent="0.3">
      <c r="A37" s="35" t="s">
        <v>6474</v>
      </c>
      <c r="B37" s="71" t="s">
        <v>6770</v>
      </c>
    </row>
    <row r="38" spans="1:2" x14ac:dyDescent="0.3">
      <c r="A38" s="35" t="s">
        <v>4645</v>
      </c>
      <c r="B38" s="71" t="s">
        <v>6770</v>
      </c>
    </row>
    <row r="39" spans="1:2" x14ac:dyDescent="0.3">
      <c r="A39" s="35" t="s">
        <v>6700</v>
      </c>
      <c r="B39" s="71" t="s">
        <v>6770</v>
      </c>
    </row>
    <row r="40" spans="1:2" x14ac:dyDescent="0.3">
      <c r="A40" s="35" t="s">
        <v>5460</v>
      </c>
      <c r="B40" s="71" t="s">
        <v>6770</v>
      </c>
    </row>
    <row r="41" spans="1:2" x14ac:dyDescent="0.3">
      <c r="A41" s="35" t="s">
        <v>6144</v>
      </c>
      <c r="B41" s="71" t="s">
        <v>6770</v>
      </c>
    </row>
    <row r="42" spans="1:2" x14ac:dyDescent="0.3">
      <c r="A42" s="35" t="s">
        <v>1349</v>
      </c>
      <c r="B42" s="71" t="s">
        <v>6770</v>
      </c>
    </row>
    <row r="43" spans="1:2" x14ac:dyDescent="0.3">
      <c r="A43" s="35" t="s">
        <v>2452</v>
      </c>
      <c r="B43" s="71" t="s">
        <v>6770</v>
      </c>
    </row>
    <row r="44" spans="1:2" x14ac:dyDescent="0.3">
      <c r="A44" s="35" t="s">
        <v>2085</v>
      </c>
      <c r="B44" s="71" t="s">
        <v>6770</v>
      </c>
    </row>
    <row r="45" spans="1:2" x14ac:dyDescent="0.3">
      <c r="A45" s="35" t="s">
        <v>1493</v>
      </c>
      <c r="B45" s="71" t="s">
        <v>6770</v>
      </c>
    </row>
    <row r="46" spans="1:2" x14ac:dyDescent="0.3">
      <c r="A46" s="35" t="s">
        <v>6271</v>
      </c>
      <c r="B46" s="71" t="s">
        <v>6770</v>
      </c>
    </row>
    <row r="47" spans="1:2" x14ac:dyDescent="0.3">
      <c r="A47" s="35" t="s">
        <v>6265</v>
      </c>
      <c r="B47" s="71" t="s">
        <v>6770</v>
      </c>
    </row>
    <row r="48" spans="1:2" x14ac:dyDescent="0.3">
      <c r="A48" s="35" t="s">
        <v>6727</v>
      </c>
      <c r="B48" s="71" t="s">
        <v>6770</v>
      </c>
    </row>
    <row r="49" spans="1:2" x14ac:dyDescent="0.3">
      <c r="A49" s="35" t="s">
        <v>6753</v>
      </c>
      <c r="B49" s="71" t="s">
        <v>6770</v>
      </c>
    </row>
    <row r="50" spans="1:2" x14ac:dyDescent="0.3">
      <c r="A50" s="35" t="s">
        <v>6711</v>
      </c>
      <c r="B50" s="71" t="s">
        <v>6770</v>
      </c>
    </row>
    <row r="51" spans="1:2" x14ac:dyDescent="0.3">
      <c r="A51" s="35" t="s">
        <v>4239</v>
      </c>
      <c r="B51" s="71" t="s">
        <v>6770</v>
      </c>
    </row>
    <row r="52" spans="1:2" x14ac:dyDescent="0.3">
      <c r="A52" s="35" t="s">
        <v>4197</v>
      </c>
      <c r="B52" s="71" t="s">
        <v>6770</v>
      </c>
    </row>
    <row r="53" spans="1:2" x14ac:dyDescent="0.3">
      <c r="A53" s="35" t="s">
        <v>6716</v>
      </c>
      <c r="B53" s="71" t="s">
        <v>6770</v>
      </c>
    </row>
    <row r="54" spans="1:2" x14ac:dyDescent="0.3">
      <c r="A54" s="35" t="s">
        <v>6650</v>
      </c>
      <c r="B54" s="71" t="s">
        <v>6770</v>
      </c>
    </row>
    <row r="55" spans="1:2" x14ac:dyDescent="0.3">
      <c r="A55" s="35" t="s">
        <v>7016</v>
      </c>
      <c r="B55" s="71" t="s">
        <v>6770</v>
      </c>
    </row>
    <row r="56" spans="1:2" x14ac:dyDescent="0.3">
      <c r="A56" s="35" t="s">
        <v>7196</v>
      </c>
      <c r="B56" s="71" t="s">
        <v>6770</v>
      </c>
    </row>
    <row r="57" spans="1:2" x14ac:dyDescent="0.3">
      <c r="A57" s="35" t="s">
        <v>4619</v>
      </c>
      <c r="B57" s="71" t="s">
        <v>6770</v>
      </c>
    </row>
    <row r="58" spans="1:2" x14ac:dyDescent="0.3">
      <c r="A58" s="35" t="s">
        <v>6120</v>
      </c>
      <c r="B58" s="71" t="s">
        <v>6770</v>
      </c>
    </row>
    <row r="59" spans="1:2" x14ac:dyDescent="0.3">
      <c r="A59" s="35" t="s">
        <v>6358</v>
      </c>
      <c r="B59" s="71" t="s">
        <v>6770</v>
      </c>
    </row>
    <row r="60" spans="1:2" x14ac:dyDescent="0.3">
      <c r="A60" s="35" t="s">
        <v>1671</v>
      </c>
      <c r="B60" s="71" t="s">
        <v>6770</v>
      </c>
    </row>
    <row r="61" spans="1:2" x14ac:dyDescent="0.3">
      <c r="A61" s="35" t="s">
        <v>6320</v>
      </c>
      <c r="B61" s="71" t="s">
        <v>6770</v>
      </c>
    </row>
    <row r="62" spans="1:2" x14ac:dyDescent="0.3">
      <c r="A62" s="35" t="s">
        <v>7205</v>
      </c>
      <c r="B62" s="71" t="s">
        <v>6770</v>
      </c>
    </row>
    <row r="63" spans="1:2" x14ac:dyDescent="0.3">
      <c r="A63" s="35" t="s">
        <v>4646</v>
      </c>
      <c r="B63" s="71" t="s">
        <v>6770</v>
      </c>
    </row>
    <row r="64" spans="1:2" x14ac:dyDescent="0.3">
      <c r="A64" s="35" t="s">
        <v>6604</v>
      </c>
      <c r="B64" s="71" t="s">
        <v>6770</v>
      </c>
    </row>
    <row r="65" spans="1:2" x14ac:dyDescent="0.3">
      <c r="A65" s="35" t="s">
        <v>6709</v>
      </c>
      <c r="B65" s="71" t="s">
        <v>6770</v>
      </c>
    </row>
    <row r="66" spans="1:2" x14ac:dyDescent="0.3">
      <c r="A66" s="35" t="s">
        <v>6746</v>
      </c>
      <c r="B66" s="71" t="s">
        <v>6770</v>
      </c>
    </row>
    <row r="67" spans="1:2" x14ac:dyDescent="0.3">
      <c r="A67" s="35" t="s">
        <v>4641</v>
      </c>
      <c r="B67" s="71" t="s">
        <v>6770</v>
      </c>
    </row>
    <row r="68" spans="1:2" x14ac:dyDescent="0.3">
      <c r="A68" s="35" t="s">
        <v>6722</v>
      </c>
      <c r="B68" s="71" t="s">
        <v>6770</v>
      </c>
    </row>
    <row r="69" spans="1:2" x14ac:dyDescent="0.3">
      <c r="A69" s="35" t="s">
        <v>4743</v>
      </c>
      <c r="B69" s="71" t="s">
        <v>6770</v>
      </c>
    </row>
    <row r="70" spans="1:2" x14ac:dyDescent="0.3">
      <c r="A70" s="35" t="s">
        <v>6743</v>
      </c>
      <c r="B70" s="71" t="s">
        <v>6770</v>
      </c>
    </row>
    <row r="71" spans="1:2" x14ac:dyDescent="0.3">
      <c r="A71" s="35" t="s">
        <v>6372</v>
      </c>
      <c r="B71" s="71" t="s">
        <v>6770</v>
      </c>
    </row>
    <row r="72" spans="1:2" x14ac:dyDescent="0.3">
      <c r="A72" s="35" t="s">
        <v>6703</v>
      </c>
      <c r="B72" s="71" t="s">
        <v>6770</v>
      </c>
    </row>
    <row r="73" spans="1:2" x14ac:dyDescent="0.3">
      <c r="A73" s="35" t="s">
        <v>2020</v>
      </c>
      <c r="B73" s="71" t="s">
        <v>6770</v>
      </c>
    </row>
    <row r="74" spans="1:2" x14ac:dyDescent="0.3">
      <c r="A74" s="35" t="s">
        <v>7261</v>
      </c>
      <c r="B74" s="71" t="s">
        <v>6770</v>
      </c>
    </row>
    <row r="75" spans="1:2" x14ac:dyDescent="0.3">
      <c r="A75" s="35" t="s">
        <v>6645</v>
      </c>
      <c r="B75" s="71" t="s">
        <v>6770</v>
      </c>
    </row>
    <row r="76" spans="1:2" x14ac:dyDescent="0.3">
      <c r="A76" s="35" t="s">
        <v>6738</v>
      </c>
      <c r="B76" s="71" t="s">
        <v>6770</v>
      </c>
    </row>
    <row r="77" spans="1:2" x14ac:dyDescent="0.3">
      <c r="A77" s="35" t="s">
        <v>6273</v>
      </c>
      <c r="B77" s="71" t="s">
        <v>6770</v>
      </c>
    </row>
    <row r="78" spans="1:2" x14ac:dyDescent="0.3">
      <c r="A78" s="35" t="s">
        <v>6712</v>
      </c>
      <c r="B78" s="71" t="s">
        <v>6770</v>
      </c>
    </row>
    <row r="79" spans="1:2" x14ac:dyDescent="0.3">
      <c r="A79" s="35" t="s">
        <v>1670</v>
      </c>
      <c r="B79" s="71" t="s">
        <v>6770</v>
      </c>
    </row>
    <row r="80" spans="1:2" x14ac:dyDescent="0.3">
      <c r="A80" s="35" t="s">
        <v>6713</v>
      </c>
      <c r="B80" s="71" t="s">
        <v>6770</v>
      </c>
    </row>
    <row r="81" spans="1:2" x14ac:dyDescent="0.3">
      <c r="A81" s="35" t="s">
        <v>6480</v>
      </c>
      <c r="B81" s="71" t="s">
        <v>6770</v>
      </c>
    </row>
    <row r="82" spans="1:2" x14ac:dyDescent="0.3">
      <c r="A82" s="35" t="s">
        <v>6608</v>
      </c>
      <c r="B82" s="71" t="s">
        <v>6770</v>
      </c>
    </row>
    <row r="83" spans="1:2" x14ac:dyDescent="0.3">
      <c r="A83" s="35" t="s">
        <v>6616</v>
      </c>
      <c r="B83" s="71" t="s">
        <v>6770</v>
      </c>
    </row>
    <row r="84" spans="1:2" x14ac:dyDescent="0.3">
      <c r="A84" s="35" t="s">
        <v>6683</v>
      </c>
      <c r="B84" s="71" t="s">
        <v>6770</v>
      </c>
    </row>
    <row r="85" spans="1:2" x14ac:dyDescent="0.3">
      <c r="A85" s="85" t="s">
        <v>6695</v>
      </c>
      <c r="B85" s="71" t="s">
        <v>6770</v>
      </c>
    </row>
    <row r="86" spans="1:2" x14ac:dyDescent="0.3">
      <c r="A86" s="85" t="s">
        <v>7079</v>
      </c>
      <c r="B86" s="71" t="s">
        <v>6770</v>
      </c>
    </row>
    <row r="87" spans="1:2" x14ac:dyDescent="0.3">
      <c r="A87" s="85" t="s">
        <v>6698</v>
      </c>
      <c r="B87" s="71" t="s">
        <v>6770</v>
      </c>
    </row>
    <row r="88" spans="1:2" x14ac:dyDescent="0.3">
      <c r="A88" s="85" t="s">
        <v>4188</v>
      </c>
      <c r="B88" s="71" t="s">
        <v>6770</v>
      </c>
    </row>
    <row r="89" spans="1:2" x14ac:dyDescent="0.3">
      <c r="A89" s="85" t="s">
        <v>6628</v>
      </c>
      <c r="B89" s="71" t="s">
        <v>6770</v>
      </c>
    </row>
    <row r="90" spans="1:2" x14ac:dyDescent="0.3">
      <c r="A90" s="85" t="s">
        <v>6687</v>
      </c>
      <c r="B90" s="71" t="s">
        <v>6770</v>
      </c>
    </row>
    <row r="91" spans="1:2" x14ac:dyDescent="0.3">
      <c r="A91" s="85" t="s">
        <v>2335</v>
      </c>
      <c r="B91" s="71" t="s">
        <v>6770</v>
      </c>
    </row>
    <row r="92" spans="1:2" x14ac:dyDescent="0.3">
      <c r="A92" s="85" t="s">
        <v>6744</v>
      </c>
      <c r="B92" s="71" t="s">
        <v>6770</v>
      </c>
    </row>
    <row r="93" spans="1:2" x14ac:dyDescent="0.3">
      <c r="A93" s="85" t="s">
        <v>6686</v>
      </c>
      <c r="B93" s="71" t="s">
        <v>6770</v>
      </c>
    </row>
    <row r="94" spans="1:2" x14ac:dyDescent="0.3">
      <c r="A94" s="85" t="s">
        <v>806</v>
      </c>
      <c r="B94" s="71" t="s">
        <v>6770</v>
      </c>
    </row>
    <row r="95" spans="1:2" x14ac:dyDescent="0.3">
      <c r="A95" s="85" t="s">
        <v>6278</v>
      </c>
      <c r="B95" s="71" t="s">
        <v>6770</v>
      </c>
    </row>
    <row r="96" spans="1:2" x14ac:dyDescent="0.3">
      <c r="A96" s="85" t="s">
        <v>2463</v>
      </c>
      <c r="B96" s="71" t="s">
        <v>6770</v>
      </c>
    </row>
    <row r="97" spans="1:2" x14ac:dyDescent="0.3">
      <c r="A97" s="85" t="s">
        <v>4624</v>
      </c>
      <c r="B97" s="71" t="s">
        <v>6770</v>
      </c>
    </row>
    <row r="98" spans="1:2" x14ac:dyDescent="0.3">
      <c r="A98" s="85" t="s">
        <v>6728</v>
      </c>
      <c r="B98" s="71" t="s">
        <v>6770</v>
      </c>
    </row>
    <row r="99" spans="1:2" x14ac:dyDescent="0.3">
      <c r="A99" s="85" t="s">
        <v>6151</v>
      </c>
      <c r="B99" s="71" t="s">
        <v>6770</v>
      </c>
    </row>
    <row r="100" spans="1:2" x14ac:dyDescent="0.3">
      <c r="A100" s="85" t="s">
        <v>6152</v>
      </c>
      <c r="B100" s="71" t="s">
        <v>6770</v>
      </c>
    </row>
    <row r="101" spans="1:2" x14ac:dyDescent="0.3">
      <c r="A101" s="85" t="s">
        <v>6153</v>
      </c>
      <c r="B101" s="71" t="s">
        <v>6770</v>
      </c>
    </row>
    <row r="102" spans="1:2" x14ac:dyDescent="0.3">
      <c r="A102" s="85" t="s">
        <v>6108</v>
      </c>
      <c r="B102" s="71" t="s">
        <v>6770</v>
      </c>
    </row>
    <row r="103" spans="1:2" x14ac:dyDescent="0.3">
      <c r="A103" s="85" t="s">
        <v>6114</v>
      </c>
      <c r="B103" s="71" t="s">
        <v>6770</v>
      </c>
    </row>
    <row r="104" spans="1:2" x14ac:dyDescent="0.3">
      <c r="A104" s="85" t="s">
        <v>6751</v>
      </c>
      <c r="B104" s="71" t="s">
        <v>6770</v>
      </c>
    </row>
    <row r="105" spans="1:2" x14ac:dyDescent="0.3">
      <c r="A105" s="85" t="s">
        <v>6674</v>
      </c>
      <c r="B105" s="71" t="s">
        <v>6770</v>
      </c>
    </row>
    <row r="106" spans="1:2" x14ac:dyDescent="0.3">
      <c r="A106" s="85" t="s">
        <v>6696</v>
      </c>
      <c r="B106" s="71" t="s">
        <v>6770</v>
      </c>
    </row>
    <row r="107" spans="1:2" x14ac:dyDescent="0.3">
      <c r="A107" s="85" t="s">
        <v>6279</v>
      </c>
      <c r="B107" s="71" t="s">
        <v>6770</v>
      </c>
    </row>
    <row r="108" spans="1:2" x14ac:dyDescent="0.3">
      <c r="A108" s="85" t="s">
        <v>7194</v>
      </c>
      <c r="B108" s="71" t="s">
        <v>6770</v>
      </c>
    </row>
    <row r="109" spans="1:2" x14ac:dyDescent="0.3">
      <c r="A109" s="85" t="s">
        <v>6750</v>
      </c>
      <c r="B109" s="71" t="s">
        <v>6770</v>
      </c>
    </row>
    <row r="110" spans="1:2" x14ac:dyDescent="0.3">
      <c r="A110" s="85" t="s">
        <v>7206</v>
      </c>
      <c r="B110" s="71" t="s">
        <v>6770</v>
      </c>
    </row>
    <row r="111" spans="1:2" x14ac:dyDescent="0.3">
      <c r="A111" s="85" t="s">
        <v>6382</v>
      </c>
      <c r="B111" s="71" t="s">
        <v>6770</v>
      </c>
    </row>
    <row r="112" spans="1:2" x14ac:dyDescent="0.3">
      <c r="A112" s="85" t="s">
        <v>5451</v>
      </c>
      <c r="B112" s="71" t="s">
        <v>6770</v>
      </c>
    </row>
    <row r="113" spans="1:2" x14ac:dyDescent="0.3">
      <c r="A113" s="85" t="s">
        <v>6129</v>
      </c>
      <c r="B113" s="71" t="s">
        <v>6770</v>
      </c>
    </row>
    <row r="114" spans="1:2" x14ac:dyDescent="0.3">
      <c r="A114" s="85" t="s">
        <v>4629</v>
      </c>
      <c r="B114" s="71" t="s">
        <v>6770</v>
      </c>
    </row>
    <row r="115" spans="1:2" x14ac:dyDescent="0.3">
      <c r="A115" s="85" t="s">
        <v>6669</v>
      </c>
      <c r="B115" s="71" t="s">
        <v>6770</v>
      </c>
    </row>
    <row r="116" spans="1:2" x14ac:dyDescent="0.3">
      <c r="A116" s="85" t="s">
        <v>6732</v>
      </c>
      <c r="B116" s="71" t="s">
        <v>6770</v>
      </c>
    </row>
    <row r="117" spans="1:2" x14ac:dyDescent="0.3">
      <c r="A117" s="85" t="s">
        <v>6701</v>
      </c>
      <c r="B117" s="71" t="s">
        <v>6770</v>
      </c>
    </row>
    <row r="118" spans="1:2" x14ac:dyDescent="0.3">
      <c r="A118" s="85" t="s">
        <v>6726</v>
      </c>
      <c r="B118" s="71" t="s">
        <v>6770</v>
      </c>
    </row>
    <row r="119" spans="1:2" x14ac:dyDescent="0.3">
      <c r="A119" s="85" t="s">
        <v>6719</v>
      </c>
      <c r="B119" s="71" t="s">
        <v>6770</v>
      </c>
    </row>
    <row r="120" spans="1:2" x14ac:dyDescent="0.3">
      <c r="A120" s="85" t="s">
        <v>4305</v>
      </c>
      <c r="B120" s="71" t="s">
        <v>6770</v>
      </c>
    </row>
    <row r="121" spans="1:2" x14ac:dyDescent="0.3">
      <c r="A121" s="85" t="s">
        <v>1051</v>
      </c>
      <c r="B121" s="71" t="s">
        <v>6770</v>
      </c>
    </row>
    <row r="122" spans="1:2" x14ac:dyDescent="0.3">
      <c r="A122" s="85" t="s">
        <v>425</v>
      </c>
      <c r="B122" s="71" t="s">
        <v>6770</v>
      </c>
    </row>
    <row r="123" spans="1:2" x14ac:dyDescent="0.3">
      <c r="A123" s="85" t="s">
        <v>6266</v>
      </c>
      <c r="B123" s="71" t="s">
        <v>6770</v>
      </c>
    </row>
    <row r="124" spans="1:2" x14ac:dyDescent="0.3">
      <c r="A124" s="85" t="s">
        <v>6117</v>
      </c>
      <c r="B124" s="71" t="s">
        <v>6770</v>
      </c>
    </row>
    <row r="125" spans="1:2" x14ac:dyDescent="0.3">
      <c r="A125" s="85" t="s">
        <v>6740</v>
      </c>
      <c r="B125" s="71" t="s">
        <v>6770</v>
      </c>
    </row>
    <row r="126" spans="1:2" x14ac:dyDescent="0.3">
      <c r="A126" s="85" t="s">
        <v>6505</v>
      </c>
      <c r="B126" s="71" t="s">
        <v>6770</v>
      </c>
    </row>
    <row r="127" spans="1:2" x14ac:dyDescent="0.3">
      <c r="A127" s="85" t="s">
        <v>6710</v>
      </c>
      <c r="B127" s="71" t="s">
        <v>6770</v>
      </c>
    </row>
    <row r="128" spans="1:2" x14ac:dyDescent="0.3">
      <c r="A128" s="85" t="s">
        <v>6155</v>
      </c>
      <c r="B128" s="71" t="s">
        <v>6770</v>
      </c>
    </row>
    <row r="129" spans="1:2" x14ac:dyDescent="0.3">
      <c r="A129" s="85" t="s">
        <v>6747</v>
      </c>
      <c r="B129" s="71" t="s">
        <v>6770</v>
      </c>
    </row>
    <row r="130" spans="1:2" x14ac:dyDescent="0.3">
      <c r="A130" s="85" t="s">
        <v>4306</v>
      </c>
      <c r="B130" s="71" t="s">
        <v>6770</v>
      </c>
    </row>
    <row r="131" spans="1:2" x14ac:dyDescent="0.3">
      <c r="A131" s="85" t="s">
        <v>6639</v>
      </c>
      <c r="B131" s="71" t="s">
        <v>6770</v>
      </c>
    </row>
    <row r="132" spans="1:2" x14ac:dyDescent="0.3">
      <c r="A132" s="85" t="s">
        <v>6699</v>
      </c>
      <c r="B132" s="71" t="s">
        <v>6770</v>
      </c>
    </row>
    <row r="133" spans="1:2" x14ac:dyDescent="0.3">
      <c r="A133" s="85" t="s">
        <v>7198</v>
      </c>
      <c r="B133" s="71" t="s">
        <v>6770</v>
      </c>
    </row>
    <row r="134" spans="1:2" x14ac:dyDescent="0.3">
      <c r="A134" s="85" t="s">
        <v>6690</v>
      </c>
      <c r="B134" s="71" t="s">
        <v>6770</v>
      </c>
    </row>
    <row r="135" spans="1:2" x14ac:dyDescent="0.3">
      <c r="A135" s="85" t="s">
        <v>4307</v>
      </c>
      <c r="B135" s="71" t="s">
        <v>6770</v>
      </c>
    </row>
    <row r="136" spans="1:2" x14ac:dyDescent="0.3">
      <c r="A136" s="85" t="s">
        <v>4220</v>
      </c>
      <c r="B136" s="71" t="s">
        <v>6770</v>
      </c>
    </row>
    <row r="137" spans="1:2" x14ac:dyDescent="0.3">
      <c r="A137" s="85" t="s">
        <v>6688</v>
      </c>
      <c r="B137" s="71" t="s">
        <v>6770</v>
      </c>
    </row>
    <row r="138" spans="1:2" x14ac:dyDescent="0.3">
      <c r="A138" s="85" t="s">
        <v>4308</v>
      </c>
      <c r="B138" s="71" t="s">
        <v>6770</v>
      </c>
    </row>
    <row r="139" spans="1:2" x14ac:dyDescent="0.3">
      <c r="A139" s="85" t="s">
        <v>6637</v>
      </c>
      <c r="B139" s="71" t="s">
        <v>6770</v>
      </c>
    </row>
    <row r="140" spans="1:2" x14ac:dyDescent="0.3">
      <c r="A140" s="85" t="s">
        <v>1899</v>
      </c>
      <c r="B140" s="71" t="s">
        <v>6770</v>
      </c>
    </row>
    <row r="141" spans="1:2" x14ac:dyDescent="0.3">
      <c r="A141" s="85" t="s">
        <v>6510</v>
      </c>
      <c r="B141" s="71" t="s">
        <v>6770</v>
      </c>
    </row>
    <row r="142" spans="1:2" x14ac:dyDescent="0.3">
      <c r="A142" s="85" t="s">
        <v>6691</v>
      </c>
      <c r="B142" s="71" t="s">
        <v>6770</v>
      </c>
    </row>
    <row r="143" spans="1:2" x14ac:dyDescent="0.3">
      <c r="A143" s="85" t="s">
        <v>6697</v>
      </c>
      <c r="B143" s="71" t="s">
        <v>6770</v>
      </c>
    </row>
    <row r="144" spans="1:2" x14ac:dyDescent="0.3">
      <c r="A144" s="85" t="s">
        <v>5453</v>
      </c>
      <c r="B144" s="71" t="s">
        <v>6770</v>
      </c>
    </row>
    <row r="145" spans="1:2" x14ac:dyDescent="0.3">
      <c r="A145" s="85" t="s">
        <v>6748</v>
      </c>
      <c r="B145" s="71" t="s">
        <v>6770</v>
      </c>
    </row>
    <row r="146" spans="1:2" x14ac:dyDescent="0.3">
      <c r="A146" s="85" t="s">
        <v>6295</v>
      </c>
      <c r="B146" s="71" t="s">
        <v>6770</v>
      </c>
    </row>
    <row r="147" spans="1:2" x14ac:dyDescent="0.3">
      <c r="A147" s="85" t="s">
        <v>2089</v>
      </c>
      <c r="B147" s="71" t="s">
        <v>6770</v>
      </c>
    </row>
    <row r="148" spans="1:2" x14ac:dyDescent="0.3">
      <c r="A148" s="85" t="s">
        <v>6689</v>
      </c>
      <c r="B148" s="71" t="s">
        <v>6770</v>
      </c>
    </row>
    <row r="149" spans="1:2" x14ac:dyDescent="0.3">
      <c r="A149" s="85" t="s">
        <v>6169</v>
      </c>
      <c r="B149" s="71" t="s">
        <v>6770</v>
      </c>
    </row>
    <row r="150" spans="1:2" x14ac:dyDescent="0.3">
      <c r="A150" s="85" t="s">
        <v>6121</v>
      </c>
      <c r="B150" s="71" t="s">
        <v>6770</v>
      </c>
    </row>
    <row r="151" spans="1:2" x14ac:dyDescent="0.3">
      <c r="A151" s="85" t="s">
        <v>6225</v>
      </c>
      <c r="B151" s="71" t="s">
        <v>6770</v>
      </c>
    </row>
    <row r="152" spans="1:2" x14ac:dyDescent="0.3">
      <c r="A152" s="85" t="s">
        <v>6723</v>
      </c>
      <c r="B152" s="71" t="s">
        <v>6770</v>
      </c>
    </row>
  </sheetData>
  <autoFilter ref="A3:B3" xr:uid="{00000000-0009-0000-0000-00000A000000}"/>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2817"/>
  <sheetViews>
    <sheetView zoomScale="70" zoomScaleNormal="70" zoomScaleSheetLayoutView="70" workbookViewId="0">
      <pane ySplit="4" topLeftCell="A5" activePane="bottomLeft" state="frozen"/>
      <selection pane="bottomLeft" activeCell="B5" sqref="B5"/>
    </sheetView>
  </sheetViews>
  <sheetFormatPr defaultColWidth="24.44140625" defaultRowHeight="14.4" x14ac:dyDescent="0.3"/>
  <cols>
    <col min="1" max="1" width="11.44140625" customWidth="1"/>
    <col min="2" max="2" width="27.44140625" bestFit="1" customWidth="1"/>
    <col min="3" max="3" width="20.44140625" bestFit="1" customWidth="1"/>
    <col min="4" max="4" width="32.6640625" customWidth="1"/>
    <col min="5" max="5" width="50.33203125" style="37" customWidth="1"/>
    <col min="6" max="8" width="21.21875" style="37" customWidth="1"/>
  </cols>
  <sheetData>
    <row r="1" spans="1:8" ht="76.2" customHeight="1" x14ac:dyDescent="0.3">
      <c r="A1" s="103" t="s">
        <v>7255</v>
      </c>
      <c r="B1" s="103"/>
      <c r="C1" s="103"/>
      <c r="D1" s="103"/>
      <c r="E1" s="103"/>
      <c r="F1" s="103"/>
      <c r="G1" s="103"/>
      <c r="H1" s="103"/>
    </row>
    <row r="2" spans="1:8" ht="36.6" customHeight="1" x14ac:dyDescent="0.3">
      <c r="A2" s="39"/>
      <c r="B2" s="114" t="s">
        <v>7160</v>
      </c>
      <c r="C2" s="115"/>
      <c r="D2" s="115"/>
      <c r="E2" s="116"/>
      <c r="F2" s="104" t="s">
        <v>7259</v>
      </c>
      <c r="G2" s="105"/>
      <c r="H2" s="106"/>
    </row>
    <row r="3" spans="1:8" ht="15.75" customHeight="1" x14ac:dyDescent="0.3">
      <c r="A3" s="111" t="s">
        <v>7150</v>
      </c>
      <c r="B3" s="111" t="s">
        <v>5417</v>
      </c>
      <c r="C3" s="39" t="s">
        <v>7244</v>
      </c>
      <c r="D3" s="43"/>
      <c r="E3" s="111" t="s">
        <v>6771</v>
      </c>
      <c r="F3" s="107" t="s">
        <v>7256</v>
      </c>
      <c r="G3" s="109" t="s">
        <v>7257</v>
      </c>
      <c r="H3" s="109" t="s">
        <v>7258</v>
      </c>
    </row>
    <row r="4" spans="1:8" s="44" customFormat="1" ht="43.2" customHeight="1" x14ac:dyDescent="0.3">
      <c r="A4" s="112"/>
      <c r="B4" s="112"/>
      <c r="C4" s="34" t="s">
        <v>7245</v>
      </c>
      <c r="D4" s="34" t="s">
        <v>7246</v>
      </c>
      <c r="E4" s="113"/>
      <c r="F4" s="108"/>
      <c r="G4" s="110"/>
      <c r="H4" s="110"/>
    </row>
    <row r="5" spans="1:8" ht="15.6" customHeight="1" x14ac:dyDescent="0.3">
      <c r="A5" s="63" t="s">
        <v>6804</v>
      </c>
      <c r="B5" s="71" t="s">
        <v>4617</v>
      </c>
      <c r="C5" s="63" t="s">
        <v>6801</v>
      </c>
      <c r="D5" s="63" t="s">
        <v>6802</v>
      </c>
      <c r="E5" s="64" t="s">
        <v>7157</v>
      </c>
      <c r="F5" s="70" t="s">
        <v>7260</v>
      </c>
      <c r="G5" s="70" t="s">
        <v>7260</v>
      </c>
      <c r="H5" s="70" t="s">
        <v>7260</v>
      </c>
    </row>
    <row r="6" spans="1:8" ht="15.6" x14ac:dyDescent="0.3">
      <c r="A6" s="63" t="s">
        <v>6804</v>
      </c>
      <c r="B6" s="71" t="s">
        <v>6803</v>
      </c>
      <c r="C6" s="63" t="s">
        <v>6805</v>
      </c>
      <c r="D6" s="63" t="s">
        <v>6806</v>
      </c>
      <c r="E6" s="64" t="s">
        <v>7157</v>
      </c>
      <c r="F6" s="69" t="s">
        <v>7260</v>
      </c>
      <c r="G6" s="69" t="s">
        <v>7260</v>
      </c>
      <c r="H6" s="69" t="s">
        <v>7260</v>
      </c>
    </row>
    <row r="7" spans="1:8" ht="15.6" x14ac:dyDescent="0.3">
      <c r="A7" s="63" t="s">
        <v>6804</v>
      </c>
      <c r="B7" s="71" t="s">
        <v>4824</v>
      </c>
      <c r="C7" s="63" t="s">
        <v>6809</v>
      </c>
      <c r="D7" s="63" t="s">
        <v>6810</v>
      </c>
      <c r="E7" s="64" t="s">
        <v>7156</v>
      </c>
      <c r="F7" s="69" t="s">
        <v>7260</v>
      </c>
      <c r="G7" s="69" t="s">
        <v>7260</v>
      </c>
      <c r="H7" s="69" t="s">
        <v>7260</v>
      </c>
    </row>
    <row r="8" spans="1:8" ht="15.6" x14ac:dyDescent="0.3">
      <c r="A8" s="63" t="s">
        <v>6804</v>
      </c>
      <c r="B8" s="71" t="s">
        <v>6203</v>
      </c>
      <c r="C8" s="63" t="s">
        <v>6811</v>
      </c>
      <c r="D8" s="63" t="s">
        <v>6812</v>
      </c>
      <c r="E8" s="64" t="s">
        <v>7157</v>
      </c>
      <c r="F8" s="69" t="s">
        <v>7260</v>
      </c>
      <c r="G8" s="69" t="s">
        <v>7260</v>
      </c>
      <c r="H8" s="69" t="s">
        <v>7260</v>
      </c>
    </row>
    <row r="9" spans="1:8" ht="15.6" x14ac:dyDescent="0.3">
      <c r="A9" s="63" t="s">
        <v>6804</v>
      </c>
      <c r="B9" s="71" t="s">
        <v>4657</v>
      </c>
      <c r="C9" s="63" t="s">
        <v>6813</v>
      </c>
      <c r="D9" s="63" t="s">
        <v>6814</v>
      </c>
      <c r="E9" s="64" t="s">
        <v>7157</v>
      </c>
      <c r="F9" s="69" t="s">
        <v>7260</v>
      </c>
      <c r="G9" s="69" t="s">
        <v>7260</v>
      </c>
      <c r="H9" s="69" t="s">
        <v>7260</v>
      </c>
    </row>
    <row r="10" spans="1:8" ht="15.6" x14ac:dyDescent="0.3">
      <c r="A10" s="63" t="s">
        <v>6804</v>
      </c>
      <c r="B10" s="71" t="s">
        <v>5491</v>
      </c>
      <c r="C10" s="63" t="s">
        <v>6815</v>
      </c>
      <c r="D10" s="63" t="s">
        <v>6816</v>
      </c>
      <c r="E10" s="64" t="s">
        <v>7157</v>
      </c>
      <c r="F10" s="69" t="s">
        <v>7260</v>
      </c>
      <c r="G10" s="69" t="s">
        <v>7260</v>
      </c>
      <c r="H10" s="69" t="s">
        <v>7260</v>
      </c>
    </row>
    <row r="11" spans="1:8" ht="15.6" x14ac:dyDescent="0.3">
      <c r="A11" s="63" t="s">
        <v>6804</v>
      </c>
      <c r="B11" s="71" t="s">
        <v>4323</v>
      </c>
      <c r="C11" s="63" t="s">
        <v>6883</v>
      </c>
      <c r="D11" s="63" t="s">
        <v>6884</v>
      </c>
      <c r="E11" s="64" t="s">
        <v>7156</v>
      </c>
      <c r="F11" s="69" t="s">
        <v>7260</v>
      </c>
      <c r="G11" s="69" t="s">
        <v>7260</v>
      </c>
      <c r="H11" s="69" t="s">
        <v>7260</v>
      </c>
    </row>
    <row r="12" spans="1:8" ht="15.6" x14ac:dyDescent="0.3">
      <c r="A12" s="63" t="s">
        <v>6804</v>
      </c>
      <c r="B12" s="71" t="s">
        <v>5739</v>
      </c>
      <c r="C12" s="63" t="s">
        <v>6820</v>
      </c>
      <c r="D12" s="63" t="s">
        <v>6821</v>
      </c>
      <c r="E12" s="64" t="s">
        <v>7156</v>
      </c>
      <c r="F12" s="69" t="s">
        <v>7260</v>
      </c>
      <c r="G12" s="69" t="s">
        <v>7260</v>
      </c>
      <c r="H12" s="69" t="s">
        <v>7260</v>
      </c>
    </row>
    <row r="13" spans="1:8" ht="15.6" x14ac:dyDescent="0.3">
      <c r="A13" s="63" t="s">
        <v>6804</v>
      </c>
      <c r="B13" s="71" t="s">
        <v>4194</v>
      </c>
      <c r="C13" s="63" t="s">
        <v>6853</v>
      </c>
      <c r="D13" s="63" t="s">
        <v>6854</v>
      </c>
      <c r="E13" s="64" t="s">
        <v>7157</v>
      </c>
      <c r="F13" s="69" t="s">
        <v>7260</v>
      </c>
      <c r="G13" s="69" t="s">
        <v>7260</v>
      </c>
      <c r="H13" s="69" t="s">
        <v>7260</v>
      </c>
    </row>
    <row r="14" spans="1:8" ht="15.6" x14ac:dyDescent="0.3">
      <c r="A14" s="63" t="s">
        <v>6804</v>
      </c>
      <c r="B14" s="71" t="s">
        <v>5474</v>
      </c>
      <c r="C14" s="63" t="s">
        <v>6811</v>
      </c>
      <c r="D14" s="63" t="s">
        <v>6812</v>
      </c>
      <c r="E14" s="64" t="s">
        <v>7157</v>
      </c>
      <c r="F14" s="69" t="s">
        <v>7260</v>
      </c>
      <c r="G14" s="69" t="s">
        <v>7260</v>
      </c>
      <c r="H14" s="69" t="s">
        <v>7260</v>
      </c>
    </row>
    <row r="15" spans="1:8" ht="15.6" x14ac:dyDescent="0.3">
      <c r="A15" s="63" t="s">
        <v>6804</v>
      </c>
      <c r="B15" s="71" t="s">
        <v>6142</v>
      </c>
      <c r="C15" s="63" t="s">
        <v>6824</v>
      </c>
      <c r="D15" s="63" t="s">
        <v>6825</v>
      </c>
      <c r="E15" s="64" t="s">
        <v>7157</v>
      </c>
      <c r="F15" s="69" t="s">
        <v>7260</v>
      </c>
      <c r="G15" s="69" t="s">
        <v>7260</v>
      </c>
      <c r="H15" s="69" t="s">
        <v>7260</v>
      </c>
    </row>
    <row r="16" spans="1:8" ht="15.6" x14ac:dyDescent="0.3">
      <c r="A16" s="63" t="s">
        <v>6804</v>
      </c>
      <c r="B16" s="71" t="s">
        <v>5518</v>
      </c>
      <c r="C16" s="63" t="s">
        <v>6826</v>
      </c>
      <c r="D16" s="63" t="s">
        <v>6827</v>
      </c>
      <c r="E16" s="64" t="s">
        <v>7157</v>
      </c>
      <c r="F16" s="69" t="s">
        <v>7260</v>
      </c>
      <c r="G16" s="69" t="s">
        <v>7260</v>
      </c>
      <c r="H16" s="69" t="s">
        <v>7260</v>
      </c>
    </row>
    <row r="17" spans="1:8" ht="15.6" x14ac:dyDescent="0.3">
      <c r="A17" s="63" t="s">
        <v>6804</v>
      </c>
      <c r="B17" s="71" t="s">
        <v>539</v>
      </c>
      <c r="C17" s="63" t="s">
        <v>6828</v>
      </c>
      <c r="D17" s="63" t="s">
        <v>6829</v>
      </c>
      <c r="E17" s="64" t="s">
        <v>7156</v>
      </c>
      <c r="F17" s="69" t="s">
        <v>7260</v>
      </c>
      <c r="G17" s="69" t="s">
        <v>7260</v>
      </c>
      <c r="H17" s="69" t="s">
        <v>7260</v>
      </c>
    </row>
    <row r="18" spans="1:8" ht="15.6" x14ac:dyDescent="0.3">
      <c r="A18" s="63" t="s">
        <v>6804</v>
      </c>
      <c r="B18" s="71" t="s">
        <v>5566</v>
      </c>
      <c r="C18" s="63" t="s">
        <v>6832</v>
      </c>
      <c r="D18" s="63" t="s">
        <v>6833</v>
      </c>
      <c r="E18" s="64" t="s">
        <v>7157</v>
      </c>
      <c r="F18" s="69" t="s">
        <v>7260</v>
      </c>
      <c r="G18" s="69" t="s">
        <v>7260</v>
      </c>
      <c r="H18" s="69" t="s">
        <v>7260</v>
      </c>
    </row>
    <row r="19" spans="1:8" ht="15.6" x14ac:dyDescent="0.3">
      <c r="A19" s="63" t="s">
        <v>6804</v>
      </c>
      <c r="B19" s="71" t="s">
        <v>1592</v>
      </c>
      <c r="C19" s="63" t="s">
        <v>6828</v>
      </c>
      <c r="D19" s="63" t="s">
        <v>6829</v>
      </c>
      <c r="E19" s="64" t="s">
        <v>7156</v>
      </c>
      <c r="F19" s="69" t="s">
        <v>7260</v>
      </c>
      <c r="G19" s="69" t="s">
        <v>7260</v>
      </c>
      <c r="H19" s="69" t="s">
        <v>7260</v>
      </c>
    </row>
    <row r="20" spans="1:8" ht="15.6" x14ac:dyDescent="0.3">
      <c r="A20" s="63" t="s">
        <v>6804</v>
      </c>
      <c r="B20" s="71" t="s">
        <v>1417</v>
      </c>
      <c r="C20" s="63" t="s">
        <v>6845</v>
      </c>
      <c r="D20" s="63" t="s">
        <v>6846</v>
      </c>
      <c r="E20" s="64" t="s">
        <v>7157</v>
      </c>
      <c r="F20" s="69" t="s">
        <v>7260</v>
      </c>
      <c r="G20" s="69" t="s">
        <v>7260</v>
      </c>
      <c r="H20" s="69" t="s">
        <v>7260</v>
      </c>
    </row>
    <row r="21" spans="1:8" ht="15.6" x14ac:dyDescent="0.3">
      <c r="A21" s="63" t="s">
        <v>6804</v>
      </c>
      <c r="B21" s="71" t="s">
        <v>1180</v>
      </c>
      <c r="C21" s="63" t="s">
        <v>6847</v>
      </c>
      <c r="D21" s="63" t="s">
        <v>6848</v>
      </c>
      <c r="E21" s="64" t="s">
        <v>7157</v>
      </c>
      <c r="F21" s="69" t="s">
        <v>7260</v>
      </c>
      <c r="G21" s="69" t="s">
        <v>7260</v>
      </c>
      <c r="H21" s="69" t="s">
        <v>7260</v>
      </c>
    </row>
    <row r="22" spans="1:8" ht="15.6" x14ac:dyDescent="0.3">
      <c r="A22" s="63" t="s">
        <v>6804</v>
      </c>
      <c r="B22" s="71" t="s">
        <v>2486</v>
      </c>
      <c r="C22" s="63" t="s">
        <v>6849</v>
      </c>
      <c r="D22" s="63" t="s">
        <v>6850</v>
      </c>
      <c r="E22" s="64" t="s">
        <v>7157</v>
      </c>
      <c r="F22" s="69" t="s">
        <v>7260</v>
      </c>
      <c r="G22" s="69" t="s">
        <v>7260</v>
      </c>
      <c r="H22" s="69" t="s">
        <v>7260</v>
      </c>
    </row>
    <row r="23" spans="1:8" ht="15.6" x14ac:dyDescent="0.3">
      <c r="A23" s="63" t="s">
        <v>6804</v>
      </c>
      <c r="B23" s="71" t="s">
        <v>5541</v>
      </c>
      <c r="C23" s="63" t="s">
        <v>6851</v>
      </c>
      <c r="D23" s="63" t="s">
        <v>6852</v>
      </c>
      <c r="E23" s="64" t="s">
        <v>7157</v>
      </c>
      <c r="F23" s="69" t="s">
        <v>7260</v>
      </c>
      <c r="G23" s="69" t="s">
        <v>7260</v>
      </c>
      <c r="H23" s="69" t="s">
        <v>7260</v>
      </c>
    </row>
    <row r="24" spans="1:8" ht="15.6" x14ac:dyDescent="0.3">
      <c r="A24" s="63" t="s">
        <v>6804</v>
      </c>
      <c r="B24" s="71" t="s">
        <v>6296</v>
      </c>
      <c r="C24" s="63" t="s">
        <v>6855</v>
      </c>
      <c r="D24" s="63" t="s">
        <v>6856</v>
      </c>
      <c r="E24" s="64" t="s">
        <v>7157</v>
      </c>
      <c r="F24" s="69" t="s">
        <v>7260</v>
      </c>
      <c r="G24" s="69" t="s">
        <v>7260</v>
      </c>
      <c r="H24" s="69" t="s">
        <v>7260</v>
      </c>
    </row>
    <row r="25" spans="1:8" ht="15.6" x14ac:dyDescent="0.3">
      <c r="A25" s="63" t="s">
        <v>6804</v>
      </c>
      <c r="B25" s="71" t="s">
        <v>6261</v>
      </c>
      <c r="C25" s="63" t="s">
        <v>6815</v>
      </c>
      <c r="D25" s="63" t="s">
        <v>6816</v>
      </c>
      <c r="E25" s="64" t="s">
        <v>7157</v>
      </c>
      <c r="F25" s="69" t="s">
        <v>7260</v>
      </c>
      <c r="G25" s="69" t="s">
        <v>7260</v>
      </c>
      <c r="H25" s="69" t="s">
        <v>7260</v>
      </c>
    </row>
    <row r="26" spans="1:8" ht="15.6" x14ac:dyDescent="0.3">
      <c r="A26" s="63" t="s">
        <v>6804</v>
      </c>
      <c r="B26" s="71" t="s">
        <v>4534</v>
      </c>
      <c r="C26" s="63" t="s">
        <v>6805</v>
      </c>
      <c r="D26" s="63" t="s">
        <v>6858</v>
      </c>
      <c r="E26" s="64" t="s">
        <v>7157</v>
      </c>
      <c r="F26" s="69" t="s">
        <v>7260</v>
      </c>
      <c r="G26" s="69" t="s">
        <v>7260</v>
      </c>
      <c r="H26" s="69" t="s">
        <v>7260</v>
      </c>
    </row>
    <row r="27" spans="1:8" ht="15.6" x14ac:dyDescent="0.3">
      <c r="A27" s="63" t="s">
        <v>6804</v>
      </c>
      <c r="B27" s="71" t="s">
        <v>4825</v>
      </c>
      <c r="C27" s="63" t="s">
        <v>6809</v>
      </c>
      <c r="D27" s="63" t="s">
        <v>6810</v>
      </c>
      <c r="E27" s="64" t="s">
        <v>7156</v>
      </c>
      <c r="F27" s="69" t="s">
        <v>7260</v>
      </c>
      <c r="G27" s="69" t="s">
        <v>7260</v>
      </c>
      <c r="H27" s="69" t="s">
        <v>7260</v>
      </c>
    </row>
    <row r="28" spans="1:8" ht="15.6" x14ac:dyDescent="0.3">
      <c r="A28" s="63" t="s">
        <v>6804</v>
      </c>
      <c r="B28" s="71" t="s">
        <v>1881</v>
      </c>
      <c r="C28" s="63" t="s">
        <v>6866</v>
      </c>
      <c r="D28" s="63" t="s">
        <v>6867</v>
      </c>
      <c r="E28" s="64" t="s">
        <v>7157</v>
      </c>
      <c r="F28" s="69" t="s">
        <v>7260</v>
      </c>
      <c r="G28" s="69" t="s">
        <v>7260</v>
      </c>
      <c r="H28" s="69" t="s">
        <v>7260</v>
      </c>
    </row>
    <row r="29" spans="1:8" ht="15.6" x14ac:dyDescent="0.3">
      <c r="A29" s="63" t="s">
        <v>6804</v>
      </c>
      <c r="B29" s="71" t="s">
        <v>5640</v>
      </c>
      <c r="C29" s="63" t="s">
        <v>6805</v>
      </c>
      <c r="D29" s="63" t="s">
        <v>6858</v>
      </c>
      <c r="E29" s="64" t="s">
        <v>7157</v>
      </c>
      <c r="F29" s="69" t="s">
        <v>7260</v>
      </c>
      <c r="G29" s="69" t="s">
        <v>7260</v>
      </c>
      <c r="H29" s="69" t="s">
        <v>7260</v>
      </c>
    </row>
    <row r="30" spans="1:8" ht="15.6" x14ac:dyDescent="0.3">
      <c r="A30" s="63" t="s">
        <v>6804</v>
      </c>
      <c r="B30" s="71" t="s">
        <v>6270</v>
      </c>
      <c r="C30" s="63" t="s">
        <v>6815</v>
      </c>
      <c r="D30" s="63" t="s">
        <v>6816</v>
      </c>
      <c r="E30" s="64" t="s">
        <v>7157</v>
      </c>
      <c r="F30" s="69" t="s">
        <v>7260</v>
      </c>
      <c r="G30" s="69" t="s">
        <v>7260</v>
      </c>
      <c r="H30" s="69" t="s">
        <v>7260</v>
      </c>
    </row>
    <row r="31" spans="1:8" ht="15.6" x14ac:dyDescent="0.3">
      <c r="A31" s="63" t="s">
        <v>6804</v>
      </c>
      <c r="B31" s="71" t="s">
        <v>6250</v>
      </c>
      <c r="C31" s="63" t="s">
        <v>6866</v>
      </c>
      <c r="D31" s="63" t="s">
        <v>6867</v>
      </c>
      <c r="E31" s="64" t="s">
        <v>7157</v>
      </c>
      <c r="F31" s="69" t="s">
        <v>7260</v>
      </c>
      <c r="G31" s="69" t="s">
        <v>7260</v>
      </c>
      <c r="H31" s="69" t="s">
        <v>7260</v>
      </c>
    </row>
    <row r="32" spans="1:8" ht="15.6" x14ac:dyDescent="0.3">
      <c r="A32" s="63" t="s">
        <v>6804</v>
      </c>
      <c r="B32" s="71" t="s">
        <v>4658</v>
      </c>
      <c r="C32" s="63" t="s">
        <v>6813</v>
      </c>
      <c r="D32" s="63" t="s">
        <v>6814</v>
      </c>
      <c r="E32" s="64" t="s">
        <v>7157</v>
      </c>
      <c r="F32" s="69" t="s">
        <v>7260</v>
      </c>
      <c r="G32" s="69" t="s">
        <v>7260</v>
      </c>
      <c r="H32" s="69" t="s">
        <v>7260</v>
      </c>
    </row>
    <row r="33" spans="1:8" ht="15.6" x14ac:dyDescent="0.3">
      <c r="A33" s="63" t="s">
        <v>6804</v>
      </c>
      <c r="B33" s="71" t="s">
        <v>5567</v>
      </c>
      <c r="C33" s="63" t="s">
        <v>6832</v>
      </c>
      <c r="D33" s="63" t="s">
        <v>6833</v>
      </c>
      <c r="E33" s="64" t="s">
        <v>7157</v>
      </c>
      <c r="F33" s="69" t="s">
        <v>7260</v>
      </c>
      <c r="G33" s="69" t="s">
        <v>7260</v>
      </c>
      <c r="H33" s="69" t="s">
        <v>7260</v>
      </c>
    </row>
    <row r="34" spans="1:8" ht="15.6" x14ac:dyDescent="0.3">
      <c r="A34" s="63" t="s">
        <v>6804</v>
      </c>
      <c r="B34" s="71" t="s">
        <v>6865</v>
      </c>
      <c r="C34" s="63" t="s">
        <v>6828</v>
      </c>
      <c r="D34" s="63" t="s">
        <v>6829</v>
      </c>
      <c r="E34" s="64" t="s">
        <v>7156</v>
      </c>
      <c r="F34" s="69" t="s">
        <v>7260</v>
      </c>
      <c r="G34" s="69" t="s">
        <v>7260</v>
      </c>
      <c r="H34" s="69" t="s">
        <v>7260</v>
      </c>
    </row>
    <row r="35" spans="1:8" ht="15.6" x14ac:dyDescent="0.3">
      <c r="A35" s="63" t="s">
        <v>6804</v>
      </c>
      <c r="B35" s="71" t="s">
        <v>5482</v>
      </c>
      <c r="C35" s="63" t="s">
        <v>6866</v>
      </c>
      <c r="D35" s="63" t="s">
        <v>6867</v>
      </c>
      <c r="E35" s="64" t="s">
        <v>7157</v>
      </c>
      <c r="F35" s="69" t="s">
        <v>7260</v>
      </c>
      <c r="G35" s="69" t="s">
        <v>7260</v>
      </c>
      <c r="H35" s="69" t="s">
        <v>7260</v>
      </c>
    </row>
    <row r="36" spans="1:8" ht="15.6" x14ac:dyDescent="0.3">
      <c r="A36" s="63" t="s">
        <v>6804</v>
      </c>
      <c r="B36" s="71" t="s">
        <v>5621</v>
      </c>
      <c r="C36" s="63" t="s">
        <v>6868</v>
      </c>
      <c r="D36" s="63" t="s">
        <v>6869</v>
      </c>
      <c r="E36" s="64" t="s">
        <v>7157</v>
      </c>
      <c r="F36" s="69" t="s">
        <v>7260</v>
      </c>
      <c r="G36" s="69" t="s">
        <v>7260</v>
      </c>
      <c r="H36" s="69" t="s">
        <v>7260</v>
      </c>
    </row>
    <row r="37" spans="1:8" ht="15.6" x14ac:dyDescent="0.3">
      <c r="A37" s="63" t="s">
        <v>6804</v>
      </c>
      <c r="B37" s="71" t="s">
        <v>6870</v>
      </c>
      <c r="C37" s="63" t="s">
        <v>6828</v>
      </c>
      <c r="D37" s="63" t="s">
        <v>6829</v>
      </c>
      <c r="E37" s="64" t="s">
        <v>7156</v>
      </c>
      <c r="F37" s="69" t="s">
        <v>7260</v>
      </c>
      <c r="G37" s="69" t="s">
        <v>7260</v>
      </c>
      <c r="H37" s="69" t="s">
        <v>7260</v>
      </c>
    </row>
    <row r="38" spans="1:8" ht="15.6" x14ac:dyDescent="0.3">
      <c r="A38" s="63" t="s">
        <v>6804</v>
      </c>
      <c r="B38" s="71" t="s">
        <v>5582</v>
      </c>
      <c r="C38" s="63" t="s">
        <v>6872</v>
      </c>
      <c r="D38" s="63" t="s">
        <v>6873</v>
      </c>
      <c r="E38" s="64" t="s">
        <v>7157</v>
      </c>
      <c r="F38" s="69" t="s">
        <v>7260</v>
      </c>
      <c r="G38" s="69" t="s">
        <v>7260</v>
      </c>
      <c r="H38" s="69" t="s">
        <v>7260</v>
      </c>
    </row>
    <row r="39" spans="1:8" ht="15.6" x14ac:dyDescent="0.3">
      <c r="A39" s="63" t="s">
        <v>6804</v>
      </c>
      <c r="B39" s="71" t="s">
        <v>5631</v>
      </c>
      <c r="C39" s="63" t="s">
        <v>6805</v>
      </c>
      <c r="D39" s="63" t="s">
        <v>6806</v>
      </c>
      <c r="E39" s="64" t="s">
        <v>7157</v>
      </c>
      <c r="F39" s="69" t="s">
        <v>7260</v>
      </c>
      <c r="G39" s="69" t="s">
        <v>7260</v>
      </c>
      <c r="H39" s="69" t="s">
        <v>7260</v>
      </c>
    </row>
    <row r="40" spans="1:8" ht="15.6" x14ac:dyDescent="0.3">
      <c r="A40" s="63" t="s">
        <v>6804</v>
      </c>
      <c r="B40" s="71" t="s">
        <v>4631</v>
      </c>
      <c r="C40" s="63" t="s">
        <v>6801</v>
      </c>
      <c r="D40" s="63" t="s">
        <v>6802</v>
      </c>
      <c r="E40" s="64" t="s">
        <v>7157</v>
      </c>
      <c r="F40" s="69" t="s">
        <v>7260</v>
      </c>
      <c r="G40" s="69" t="s">
        <v>7260</v>
      </c>
      <c r="H40" s="69" t="s">
        <v>7260</v>
      </c>
    </row>
    <row r="41" spans="1:8" ht="15.6" x14ac:dyDescent="0.3">
      <c r="A41" s="63" t="s">
        <v>6804</v>
      </c>
      <c r="B41" s="71" t="s">
        <v>5676</v>
      </c>
      <c r="C41" s="63" t="s">
        <v>6801</v>
      </c>
      <c r="D41" s="63" t="s">
        <v>6802</v>
      </c>
      <c r="E41" s="64" t="s">
        <v>7157</v>
      </c>
      <c r="F41" s="69" t="s">
        <v>7260</v>
      </c>
      <c r="G41" s="69" t="s">
        <v>7260</v>
      </c>
      <c r="H41" s="69" t="s">
        <v>7260</v>
      </c>
    </row>
    <row r="42" spans="1:8" ht="15.6" x14ac:dyDescent="0.3">
      <c r="A42" s="63" t="s">
        <v>6804</v>
      </c>
      <c r="B42" s="71" t="s">
        <v>5468</v>
      </c>
      <c r="C42" s="63" t="s">
        <v>6875</v>
      </c>
      <c r="D42" s="63" t="s">
        <v>6876</v>
      </c>
      <c r="E42" s="64" t="s">
        <v>7157</v>
      </c>
      <c r="F42" s="69" t="s">
        <v>7260</v>
      </c>
      <c r="G42" s="69" t="s">
        <v>7260</v>
      </c>
      <c r="H42" s="69" t="s">
        <v>7260</v>
      </c>
    </row>
    <row r="43" spans="1:8" ht="15.6" x14ac:dyDescent="0.3">
      <c r="A43" s="63" t="s">
        <v>6804</v>
      </c>
      <c r="B43" s="71" t="s">
        <v>5695</v>
      </c>
      <c r="C43" s="63" t="s">
        <v>6718</v>
      </c>
      <c r="D43" s="63" t="s">
        <v>6877</v>
      </c>
      <c r="E43" s="64" t="s">
        <v>7157</v>
      </c>
      <c r="F43" s="69" t="s">
        <v>7260</v>
      </c>
      <c r="G43" s="69" t="s">
        <v>7260</v>
      </c>
      <c r="H43" s="69" t="s">
        <v>7260</v>
      </c>
    </row>
    <row r="44" spans="1:8" ht="15.6" x14ac:dyDescent="0.3">
      <c r="A44" s="63" t="s">
        <v>6804</v>
      </c>
      <c r="B44" s="71" t="s">
        <v>5683</v>
      </c>
      <c r="C44" s="63" t="s">
        <v>6878</v>
      </c>
      <c r="D44" s="63" t="s">
        <v>6879</v>
      </c>
      <c r="E44" s="64" t="s">
        <v>7157</v>
      </c>
      <c r="F44" s="69" t="s">
        <v>7260</v>
      </c>
      <c r="G44" s="69" t="s">
        <v>7260</v>
      </c>
      <c r="H44" s="69" t="s">
        <v>7260</v>
      </c>
    </row>
    <row r="45" spans="1:8" ht="15.6" x14ac:dyDescent="0.3">
      <c r="A45" s="63" t="s">
        <v>6804</v>
      </c>
      <c r="B45" s="71" t="s">
        <v>5696</v>
      </c>
      <c r="C45" s="63" t="s">
        <v>6718</v>
      </c>
      <c r="D45" s="63" t="s">
        <v>6877</v>
      </c>
      <c r="E45" s="64" t="s">
        <v>7157</v>
      </c>
      <c r="F45" s="69" t="s">
        <v>7260</v>
      </c>
      <c r="G45" s="69" t="s">
        <v>7260</v>
      </c>
      <c r="H45" s="69" t="s">
        <v>7260</v>
      </c>
    </row>
    <row r="46" spans="1:8" ht="15.6" x14ac:dyDescent="0.3">
      <c r="A46" s="63" t="s">
        <v>6804</v>
      </c>
      <c r="B46" s="71" t="s">
        <v>5700</v>
      </c>
      <c r="C46" s="63" t="s">
        <v>6845</v>
      </c>
      <c r="D46" s="63" t="s">
        <v>6846</v>
      </c>
      <c r="E46" s="64" t="s">
        <v>7157</v>
      </c>
      <c r="F46" s="69" t="s">
        <v>7260</v>
      </c>
      <c r="G46" s="69" t="s">
        <v>7260</v>
      </c>
      <c r="H46" s="69" t="s">
        <v>7260</v>
      </c>
    </row>
    <row r="47" spans="1:8" ht="15.6" x14ac:dyDescent="0.3">
      <c r="A47" s="63" t="s">
        <v>6804</v>
      </c>
      <c r="B47" s="71" t="s">
        <v>4717</v>
      </c>
      <c r="C47" s="63" t="s">
        <v>6718</v>
      </c>
      <c r="D47" s="63" t="s">
        <v>6877</v>
      </c>
      <c r="E47" s="64" t="s">
        <v>7157</v>
      </c>
      <c r="F47" s="69" t="s">
        <v>7260</v>
      </c>
      <c r="G47" s="69" t="s">
        <v>7260</v>
      </c>
      <c r="H47" s="69" t="s">
        <v>7260</v>
      </c>
    </row>
    <row r="48" spans="1:8" ht="15.6" x14ac:dyDescent="0.3">
      <c r="A48" s="63" t="s">
        <v>6804</v>
      </c>
      <c r="B48" s="71" t="s">
        <v>6882</v>
      </c>
      <c r="C48" s="63" t="s">
        <v>6801</v>
      </c>
      <c r="D48" s="63" t="s">
        <v>6802</v>
      </c>
      <c r="E48" s="64" t="s">
        <v>7157</v>
      </c>
      <c r="F48" s="69" t="s">
        <v>7260</v>
      </c>
      <c r="G48" s="69" t="s">
        <v>7260</v>
      </c>
      <c r="H48" s="69" t="s">
        <v>7260</v>
      </c>
    </row>
    <row r="49" spans="1:8" ht="15.6" x14ac:dyDescent="0.3">
      <c r="A49" s="63" t="s">
        <v>6804</v>
      </c>
      <c r="B49" s="71" t="s">
        <v>4324</v>
      </c>
      <c r="C49" s="63" t="s">
        <v>6883</v>
      </c>
      <c r="D49" s="63" t="s">
        <v>6884</v>
      </c>
      <c r="E49" s="64" t="s">
        <v>7156</v>
      </c>
      <c r="F49" s="69" t="s">
        <v>7260</v>
      </c>
      <c r="G49" s="69" t="s">
        <v>7260</v>
      </c>
      <c r="H49" s="69" t="s">
        <v>7260</v>
      </c>
    </row>
    <row r="50" spans="1:8" ht="15.6" x14ac:dyDescent="0.3">
      <c r="A50" s="63" t="s">
        <v>6804</v>
      </c>
      <c r="B50" s="71" t="s">
        <v>5568</v>
      </c>
      <c r="C50" s="63" t="s">
        <v>6832</v>
      </c>
      <c r="D50" s="63" t="s">
        <v>6833</v>
      </c>
      <c r="E50" s="64" t="s">
        <v>7157</v>
      </c>
      <c r="F50" s="69" t="s">
        <v>7260</v>
      </c>
      <c r="G50" s="69" t="s">
        <v>7260</v>
      </c>
      <c r="H50" s="69" t="s">
        <v>7260</v>
      </c>
    </row>
    <row r="51" spans="1:8" ht="15.6" x14ac:dyDescent="0.3">
      <c r="A51" s="63" t="s">
        <v>6804</v>
      </c>
      <c r="B51" s="71" t="s">
        <v>5568</v>
      </c>
      <c r="C51" s="63" t="s">
        <v>6986</v>
      </c>
      <c r="D51" s="63" t="s">
        <v>6967</v>
      </c>
      <c r="E51" s="64" t="s">
        <v>7157</v>
      </c>
      <c r="F51" s="69" t="s">
        <v>7260</v>
      </c>
      <c r="G51" s="69" t="s">
        <v>7260</v>
      </c>
      <c r="H51" s="69" t="s">
        <v>7260</v>
      </c>
    </row>
    <row r="52" spans="1:8" ht="15.6" x14ac:dyDescent="0.3">
      <c r="A52" s="63" t="s">
        <v>6804</v>
      </c>
      <c r="B52" s="71" t="s">
        <v>187</v>
      </c>
      <c r="C52" s="63" t="s">
        <v>6885</v>
      </c>
      <c r="D52" s="63" t="s">
        <v>6886</v>
      </c>
      <c r="E52" s="64" t="s">
        <v>7156</v>
      </c>
      <c r="F52" s="69" t="s">
        <v>7260</v>
      </c>
      <c r="G52" s="69" t="s">
        <v>7260</v>
      </c>
      <c r="H52" s="69" t="s">
        <v>7260</v>
      </c>
    </row>
    <row r="53" spans="1:8" ht="15.6" x14ac:dyDescent="0.3">
      <c r="A53" s="63" t="s">
        <v>6804</v>
      </c>
      <c r="B53" s="71" t="s">
        <v>4782</v>
      </c>
      <c r="C53" s="63" t="s">
        <v>6889</v>
      </c>
      <c r="D53" s="63" t="s">
        <v>6890</v>
      </c>
      <c r="E53" s="64" t="s">
        <v>7157</v>
      </c>
      <c r="F53" s="69" t="s">
        <v>7260</v>
      </c>
      <c r="G53" s="69" t="s">
        <v>7260</v>
      </c>
      <c r="H53" s="69" t="s">
        <v>7260</v>
      </c>
    </row>
    <row r="54" spans="1:8" ht="15.6" x14ac:dyDescent="0.3">
      <c r="A54" s="63" t="s">
        <v>6804</v>
      </c>
      <c r="B54" s="71" t="s">
        <v>6164</v>
      </c>
      <c r="C54" s="63" t="s">
        <v>6677</v>
      </c>
      <c r="D54" s="63" t="s">
        <v>6892</v>
      </c>
      <c r="E54" s="64" t="s">
        <v>7157</v>
      </c>
      <c r="F54" s="69" t="s">
        <v>7260</v>
      </c>
      <c r="G54" s="69" t="s">
        <v>7260</v>
      </c>
      <c r="H54" s="69" t="s">
        <v>7260</v>
      </c>
    </row>
    <row r="55" spans="1:8" ht="15.6" x14ac:dyDescent="0.3">
      <c r="A55" s="63" t="s">
        <v>6804</v>
      </c>
      <c r="B55" s="71" t="s">
        <v>1483</v>
      </c>
      <c r="C55" s="63" t="s">
        <v>6805</v>
      </c>
      <c r="D55" s="63" t="s">
        <v>6806</v>
      </c>
      <c r="E55" s="64" t="s">
        <v>7157</v>
      </c>
      <c r="F55" s="69" t="s">
        <v>7260</v>
      </c>
      <c r="G55" s="69" t="s">
        <v>7260</v>
      </c>
      <c r="H55" s="69" t="s">
        <v>7260</v>
      </c>
    </row>
    <row r="56" spans="1:8" ht="15.6" x14ac:dyDescent="0.3">
      <c r="A56" s="63" t="s">
        <v>6804</v>
      </c>
      <c r="B56" s="71" t="s">
        <v>5669</v>
      </c>
      <c r="C56" s="63" t="s">
        <v>6830</v>
      </c>
      <c r="D56" s="63" t="s">
        <v>6831</v>
      </c>
      <c r="E56" s="64" t="s">
        <v>7157</v>
      </c>
      <c r="F56" s="69" t="s">
        <v>7260</v>
      </c>
      <c r="G56" s="69" t="s">
        <v>7260</v>
      </c>
      <c r="H56" s="69" t="s">
        <v>7260</v>
      </c>
    </row>
    <row r="57" spans="1:8" ht="15.6" x14ac:dyDescent="0.3">
      <c r="A57" s="63" t="s">
        <v>6804</v>
      </c>
      <c r="B57" s="71" t="s">
        <v>5711</v>
      </c>
      <c r="C57" s="63" t="s">
        <v>6828</v>
      </c>
      <c r="D57" s="63" t="s">
        <v>6829</v>
      </c>
      <c r="E57" s="64" t="s">
        <v>7156</v>
      </c>
      <c r="F57" s="69" t="s">
        <v>7260</v>
      </c>
      <c r="G57" s="69" t="s">
        <v>7260</v>
      </c>
      <c r="H57" s="69" t="s">
        <v>7260</v>
      </c>
    </row>
    <row r="58" spans="1:8" ht="15.6" x14ac:dyDescent="0.3">
      <c r="A58" s="63" t="s">
        <v>6804</v>
      </c>
      <c r="B58" s="71" t="s">
        <v>5708</v>
      </c>
      <c r="C58" s="63" t="s">
        <v>6889</v>
      </c>
      <c r="D58" s="63" t="s">
        <v>6890</v>
      </c>
      <c r="E58" s="64" t="s">
        <v>7157</v>
      </c>
      <c r="F58" s="69" t="s">
        <v>7260</v>
      </c>
      <c r="G58" s="69" t="s">
        <v>7260</v>
      </c>
      <c r="H58" s="69" t="s">
        <v>7260</v>
      </c>
    </row>
    <row r="59" spans="1:8" ht="15.6" x14ac:dyDescent="0.3">
      <c r="A59" s="63" t="s">
        <v>6804</v>
      </c>
      <c r="B59" s="71" t="s">
        <v>1122</v>
      </c>
      <c r="C59" s="63" t="s">
        <v>6872</v>
      </c>
      <c r="D59" s="63" t="s">
        <v>6873</v>
      </c>
      <c r="E59" s="64" t="s">
        <v>7157</v>
      </c>
      <c r="F59" s="69" t="s">
        <v>7260</v>
      </c>
      <c r="G59" s="69" t="s">
        <v>7260</v>
      </c>
      <c r="H59" s="69" t="s">
        <v>7260</v>
      </c>
    </row>
    <row r="60" spans="1:8" ht="15.6" x14ac:dyDescent="0.3">
      <c r="A60" s="63" t="s">
        <v>6804</v>
      </c>
      <c r="B60" s="71" t="s">
        <v>5561</v>
      </c>
      <c r="C60" s="63" t="s">
        <v>6838</v>
      </c>
      <c r="D60" s="63" t="s">
        <v>6839</v>
      </c>
      <c r="E60" s="64" t="s">
        <v>7157</v>
      </c>
      <c r="F60" s="69" t="s">
        <v>7260</v>
      </c>
      <c r="G60" s="69" t="s">
        <v>7260</v>
      </c>
      <c r="H60" s="69" t="s">
        <v>7260</v>
      </c>
    </row>
    <row r="61" spans="1:8" ht="15.6" x14ac:dyDescent="0.3">
      <c r="A61" s="63" t="s">
        <v>6804</v>
      </c>
      <c r="B61" s="71" t="s">
        <v>5704</v>
      </c>
      <c r="C61" s="63" t="s">
        <v>6895</v>
      </c>
      <c r="D61" s="63" t="s">
        <v>6896</v>
      </c>
      <c r="E61" s="64" t="s">
        <v>7157</v>
      </c>
      <c r="F61" s="69" t="s">
        <v>7260</v>
      </c>
      <c r="G61" s="69" t="s">
        <v>7260</v>
      </c>
      <c r="H61" s="69" t="s">
        <v>7260</v>
      </c>
    </row>
    <row r="62" spans="1:8" ht="15.6" x14ac:dyDescent="0.3">
      <c r="A62" s="63" t="s">
        <v>6804</v>
      </c>
      <c r="B62" s="71" t="s">
        <v>1918</v>
      </c>
      <c r="C62" s="63" t="s">
        <v>6853</v>
      </c>
      <c r="D62" s="63" t="s">
        <v>6854</v>
      </c>
      <c r="E62" s="64" t="s">
        <v>7157</v>
      </c>
      <c r="F62" s="69" t="s">
        <v>7260</v>
      </c>
      <c r="G62" s="69" t="s">
        <v>7260</v>
      </c>
      <c r="H62" s="69" t="s">
        <v>7260</v>
      </c>
    </row>
    <row r="63" spans="1:8" ht="15.6" x14ac:dyDescent="0.3">
      <c r="A63" s="63" t="s">
        <v>6804</v>
      </c>
      <c r="B63" s="71" t="s">
        <v>5744</v>
      </c>
      <c r="C63" s="63" t="s">
        <v>6885</v>
      </c>
      <c r="D63" s="63" t="s">
        <v>6886</v>
      </c>
      <c r="E63" s="64" t="s">
        <v>7156</v>
      </c>
      <c r="F63" s="69" t="s">
        <v>7260</v>
      </c>
      <c r="G63" s="69" t="s">
        <v>7260</v>
      </c>
      <c r="H63" s="69" t="s">
        <v>7260</v>
      </c>
    </row>
    <row r="64" spans="1:8" ht="15.6" x14ac:dyDescent="0.3">
      <c r="A64" s="63" t="s">
        <v>6804</v>
      </c>
      <c r="B64" s="71" t="s">
        <v>6562</v>
      </c>
      <c r="C64" s="63" t="s">
        <v>6872</v>
      </c>
      <c r="D64" s="63" t="s">
        <v>6873</v>
      </c>
      <c r="E64" s="64" t="s">
        <v>7157</v>
      </c>
      <c r="F64" s="69" t="s">
        <v>7260</v>
      </c>
      <c r="G64" s="69" t="s">
        <v>7260</v>
      </c>
      <c r="H64" s="69" t="s">
        <v>7260</v>
      </c>
    </row>
    <row r="65" spans="1:8" ht="15.6" x14ac:dyDescent="0.3">
      <c r="A65" s="63" t="s">
        <v>6804</v>
      </c>
      <c r="B65" s="71" t="s">
        <v>5641</v>
      </c>
      <c r="C65" s="63" t="s">
        <v>6805</v>
      </c>
      <c r="D65" s="63" t="s">
        <v>6858</v>
      </c>
      <c r="E65" s="64" t="s">
        <v>7157</v>
      </c>
      <c r="F65" s="69" t="s">
        <v>7260</v>
      </c>
      <c r="G65" s="69" t="s">
        <v>7260</v>
      </c>
      <c r="H65" s="69" t="s">
        <v>7260</v>
      </c>
    </row>
    <row r="66" spans="1:8" ht="15.6" x14ac:dyDescent="0.3">
      <c r="A66" s="63" t="s">
        <v>6804</v>
      </c>
      <c r="B66" s="71" t="s">
        <v>5519</v>
      </c>
      <c r="C66" s="63" t="s">
        <v>6826</v>
      </c>
      <c r="D66" s="63" t="s">
        <v>6827</v>
      </c>
      <c r="E66" s="64" t="s">
        <v>7157</v>
      </c>
      <c r="F66" s="69" t="s">
        <v>7260</v>
      </c>
      <c r="G66" s="69" t="s">
        <v>7260</v>
      </c>
      <c r="H66" s="69" t="s">
        <v>7260</v>
      </c>
    </row>
    <row r="67" spans="1:8" ht="15.6" x14ac:dyDescent="0.3">
      <c r="A67" s="63" t="s">
        <v>6804</v>
      </c>
      <c r="B67" s="71" t="s">
        <v>2286</v>
      </c>
      <c r="C67" s="63" t="s">
        <v>6828</v>
      </c>
      <c r="D67" s="63" t="s">
        <v>6829</v>
      </c>
      <c r="E67" s="64" t="s">
        <v>7156</v>
      </c>
      <c r="F67" s="69" t="s">
        <v>7260</v>
      </c>
      <c r="G67" s="69" t="s">
        <v>7260</v>
      </c>
      <c r="H67" s="69" t="s">
        <v>7260</v>
      </c>
    </row>
    <row r="68" spans="1:8" ht="15.6" x14ac:dyDescent="0.3">
      <c r="A68" s="63" t="s">
        <v>6804</v>
      </c>
      <c r="B68" s="71" t="s">
        <v>5459</v>
      </c>
      <c r="C68" s="63" t="s">
        <v>6675</v>
      </c>
      <c r="D68" s="63" t="s">
        <v>6906</v>
      </c>
      <c r="E68" s="64" t="s">
        <v>7157</v>
      </c>
      <c r="F68" s="69" t="s">
        <v>7260</v>
      </c>
      <c r="G68" s="69" t="s">
        <v>7260</v>
      </c>
      <c r="H68" s="69" t="s">
        <v>7260</v>
      </c>
    </row>
    <row r="69" spans="1:8" ht="15.6" x14ac:dyDescent="0.3">
      <c r="A69" s="63" t="s">
        <v>6804</v>
      </c>
      <c r="B69" s="71" t="s">
        <v>5459</v>
      </c>
      <c r="C69" s="63" t="s">
        <v>6676</v>
      </c>
      <c r="D69" s="63" t="s">
        <v>6907</v>
      </c>
      <c r="E69" s="64" t="s">
        <v>7157</v>
      </c>
      <c r="F69" s="69" t="s">
        <v>7260</v>
      </c>
      <c r="G69" s="69" t="s">
        <v>7260</v>
      </c>
      <c r="H69" s="69" t="s">
        <v>7260</v>
      </c>
    </row>
    <row r="70" spans="1:8" ht="15.6" x14ac:dyDescent="0.3">
      <c r="A70" s="63" t="s">
        <v>6804</v>
      </c>
      <c r="B70" s="71" t="s">
        <v>5459</v>
      </c>
      <c r="C70" s="63" t="s">
        <v>6677</v>
      </c>
      <c r="D70" s="63" t="s">
        <v>6892</v>
      </c>
      <c r="E70" s="64" t="s">
        <v>7157</v>
      </c>
      <c r="F70" s="69" t="s">
        <v>7260</v>
      </c>
      <c r="G70" s="69" t="s">
        <v>7260</v>
      </c>
      <c r="H70" s="69" t="s">
        <v>7260</v>
      </c>
    </row>
    <row r="71" spans="1:8" ht="15.6" x14ac:dyDescent="0.3">
      <c r="A71" s="63" t="s">
        <v>6804</v>
      </c>
      <c r="B71" s="71" t="s">
        <v>5642</v>
      </c>
      <c r="C71" s="63" t="s">
        <v>6805</v>
      </c>
      <c r="D71" s="63" t="s">
        <v>6858</v>
      </c>
      <c r="E71" s="64" t="s">
        <v>7157</v>
      </c>
      <c r="F71" s="69" t="s">
        <v>7260</v>
      </c>
      <c r="G71" s="69" t="s">
        <v>7260</v>
      </c>
      <c r="H71" s="69" t="s">
        <v>7260</v>
      </c>
    </row>
    <row r="72" spans="1:8" ht="15.6" x14ac:dyDescent="0.3">
      <c r="A72" s="63" t="s">
        <v>6804</v>
      </c>
      <c r="B72" s="71" t="s">
        <v>5483</v>
      </c>
      <c r="C72" s="63" t="s">
        <v>6824</v>
      </c>
      <c r="D72" s="63" t="s">
        <v>6825</v>
      </c>
      <c r="E72" s="64" t="s">
        <v>7157</v>
      </c>
      <c r="F72" s="69" t="s">
        <v>7260</v>
      </c>
      <c r="G72" s="69" t="s">
        <v>7260</v>
      </c>
      <c r="H72" s="69" t="s">
        <v>7260</v>
      </c>
    </row>
    <row r="73" spans="1:8" ht="15.6" x14ac:dyDescent="0.3">
      <c r="A73" s="63" t="s">
        <v>6804</v>
      </c>
      <c r="B73" s="71" t="s">
        <v>2215</v>
      </c>
      <c r="C73" s="63" t="s">
        <v>6895</v>
      </c>
      <c r="D73" s="63" t="s">
        <v>6896</v>
      </c>
      <c r="E73" s="64" t="s">
        <v>7157</v>
      </c>
      <c r="F73" s="69" t="s">
        <v>7260</v>
      </c>
      <c r="G73" s="69" t="s">
        <v>7260</v>
      </c>
      <c r="H73" s="69" t="s">
        <v>7260</v>
      </c>
    </row>
    <row r="74" spans="1:8" ht="15.6" x14ac:dyDescent="0.3">
      <c r="A74" s="63" t="s">
        <v>6804</v>
      </c>
      <c r="B74" s="71" t="s">
        <v>5677</v>
      </c>
      <c r="C74" s="63" t="s">
        <v>6801</v>
      </c>
      <c r="D74" s="63" t="s">
        <v>6802</v>
      </c>
      <c r="E74" s="64" t="s">
        <v>7157</v>
      </c>
      <c r="F74" s="69" t="s">
        <v>7260</v>
      </c>
      <c r="G74" s="69" t="s">
        <v>7260</v>
      </c>
      <c r="H74" s="69" t="s">
        <v>7260</v>
      </c>
    </row>
    <row r="75" spans="1:8" ht="15.6" x14ac:dyDescent="0.3">
      <c r="A75" s="63" t="s">
        <v>6804</v>
      </c>
      <c r="B75" s="71" t="s">
        <v>6143</v>
      </c>
      <c r="C75" s="63" t="s">
        <v>6824</v>
      </c>
      <c r="D75" s="63" t="s">
        <v>6825</v>
      </c>
      <c r="E75" s="64" t="s">
        <v>7157</v>
      </c>
      <c r="F75" s="69" t="s">
        <v>7260</v>
      </c>
      <c r="G75" s="69" t="s">
        <v>7260</v>
      </c>
      <c r="H75" s="69" t="s">
        <v>7260</v>
      </c>
    </row>
    <row r="76" spans="1:8" ht="15.6" x14ac:dyDescent="0.3">
      <c r="A76" s="63" t="s">
        <v>6804</v>
      </c>
      <c r="B76" s="71" t="s">
        <v>5501</v>
      </c>
      <c r="C76" s="63" t="s">
        <v>6855</v>
      </c>
      <c r="D76" s="63" t="s">
        <v>6856</v>
      </c>
      <c r="E76" s="64" t="s">
        <v>7157</v>
      </c>
      <c r="F76" s="69" t="s">
        <v>7260</v>
      </c>
      <c r="G76" s="69" t="s">
        <v>7260</v>
      </c>
      <c r="H76" s="69" t="s">
        <v>7260</v>
      </c>
    </row>
    <row r="77" spans="1:8" ht="15.6" x14ac:dyDescent="0.3">
      <c r="A77" s="63" t="s">
        <v>6804</v>
      </c>
      <c r="B77" s="71" t="s">
        <v>5526</v>
      </c>
      <c r="C77" s="63" t="s">
        <v>6916</v>
      </c>
      <c r="D77" s="63" t="s">
        <v>6917</v>
      </c>
      <c r="E77" s="64" t="s">
        <v>7157</v>
      </c>
      <c r="F77" s="69" t="s">
        <v>7260</v>
      </c>
      <c r="G77" s="69" t="s">
        <v>7260</v>
      </c>
      <c r="H77" s="69" t="s">
        <v>7260</v>
      </c>
    </row>
    <row r="78" spans="1:8" ht="15.6" x14ac:dyDescent="0.3">
      <c r="A78" s="63" t="s">
        <v>6804</v>
      </c>
      <c r="B78" s="71" t="s">
        <v>5632</v>
      </c>
      <c r="C78" s="63" t="s">
        <v>6805</v>
      </c>
      <c r="D78" s="63" t="s">
        <v>6806</v>
      </c>
      <c r="E78" s="64" t="s">
        <v>7157</v>
      </c>
      <c r="F78" s="69" t="s">
        <v>7260</v>
      </c>
      <c r="G78" s="69" t="s">
        <v>7260</v>
      </c>
      <c r="H78" s="69" t="s">
        <v>7260</v>
      </c>
    </row>
    <row r="79" spans="1:8" ht="15.6" x14ac:dyDescent="0.3">
      <c r="A79" s="63" t="s">
        <v>6804</v>
      </c>
      <c r="B79" s="71" t="s">
        <v>4609</v>
      </c>
      <c r="C79" s="63" t="s">
        <v>6830</v>
      </c>
      <c r="D79" s="63" t="s">
        <v>6831</v>
      </c>
      <c r="E79" s="64" t="s">
        <v>7157</v>
      </c>
      <c r="F79" s="69" t="s">
        <v>7260</v>
      </c>
      <c r="G79" s="69" t="s">
        <v>7260</v>
      </c>
      <c r="H79" s="69" t="s">
        <v>7260</v>
      </c>
    </row>
    <row r="80" spans="1:8" ht="15.6" x14ac:dyDescent="0.3">
      <c r="A80" s="63" t="s">
        <v>6804</v>
      </c>
      <c r="B80" s="71" t="s">
        <v>1126</v>
      </c>
      <c r="C80" s="63" t="s">
        <v>6872</v>
      </c>
      <c r="D80" s="63" t="s">
        <v>6873</v>
      </c>
      <c r="E80" s="64" t="s">
        <v>7157</v>
      </c>
      <c r="F80" s="69" t="s">
        <v>7260</v>
      </c>
      <c r="G80" s="69" t="s">
        <v>7260</v>
      </c>
      <c r="H80" s="69" t="s">
        <v>7260</v>
      </c>
    </row>
    <row r="81" spans="1:8" ht="15.6" x14ac:dyDescent="0.3">
      <c r="A81" s="63" t="s">
        <v>6804</v>
      </c>
      <c r="B81" s="71" t="s">
        <v>6227</v>
      </c>
      <c r="C81" s="63" t="s">
        <v>6866</v>
      </c>
      <c r="D81" s="63" t="s">
        <v>6867</v>
      </c>
      <c r="E81" s="64" t="s">
        <v>7157</v>
      </c>
      <c r="F81" s="69" t="s">
        <v>7260</v>
      </c>
      <c r="G81" s="69" t="s">
        <v>7260</v>
      </c>
      <c r="H81" s="69" t="s">
        <v>7260</v>
      </c>
    </row>
    <row r="82" spans="1:8" ht="15.6" x14ac:dyDescent="0.3">
      <c r="A82" s="63" t="s">
        <v>6804</v>
      </c>
      <c r="B82" s="71" t="s">
        <v>6257</v>
      </c>
      <c r="C82" s="63" t="s">
        <v>6815</v>
      </c>
      <c r="D82" s="63" t="s">
        <v>6816</v>
      </c>
      <c r="E82" s="64" t="s">
        <v>7157</v>
      </c>
      <c r="F82" s="69" t="s">
        <v>7260</v>
      </c>
      <c r="G82" s="69" t="s">
        <v>7260</v>
      </c>
      <c r="H82" s="69" t="s">
        <v>7260</v>
      </c>
    </row>
    <row r="83" spans="1:8" ht="15.6" x14ac:dyDescent="0.3">
      <c r="A83" s="63" t="s">
        <v>6804</v>
      </c>
      <c r="B83" s="71" t="s">
        <v>4784</v>
      </c>
      <c r="C83" s="63" t="s">
        <v>6889</v>
      </c>
      <c r="D83" s="63" t="s">
        <v>6890</v>
      </c>
      <c r="E83" s="64" t="s">
        <v>7157</v>
      </c>
      <c r="F83" s="69" t="s">
        <v>7260</v>
      </c>
      <c r="G83" s="69" t="s">
        <v>7260</v>
      </c>
      <c r="H83" s="69" t="s">
        <v>7260</v>
      </c>
    </row>
    <row r="84" spans="1:8" ht="15.6" x14ac:dyDescent="0.3">
      <c r="A84" s="63" t="s">
        <v>6804</v>
      </c>
      <c r="B84" s="71" t="s">
        <v>5527</v>
      </c>
      <c r="C84" s="63" t="s">
        <v>6916</v>
      </c>
      <c r="D84" s="63" t="s">
        <v>6917</v>
      </c>
      <c r="E84" s="64" t="s">
        <v>7157</v>
      </c>
      <c r="F84" s="69" t="s">
        <v>7260</v>
      </c>
      <c r="G84" s="69" t="s">
        <v>7260</v>
      </c>
      <c r="H84" s="69" t="s">
        <v>7260</v>
      </c>
    </row>
    <row r="85" spans="1:8" ht="15.6" x14ac:dyDescent="0.3">
      <c r="A85" s="63" t="s">
        <v>6804</v>
      </c>
      <c r="B85" s="71" t="s">
        <v>5643</v>
      </c>
      <c r="C85" s="63" t="s">
        <v>6805</v>
      </c>
      <c r="D85" s="63" t="s">
        <v>6858</v>
      </c>
      <c r="E85" s="64" t="s">
        <v>7157</v>
      </c>
      <c r="F85" s="69" t="s">
        <v>7260</v>
      </c>
      <c r="G85" s="69" t="s">
        <v>7260</v>
      </c>
      <c r="H85" s="69" t="s">
        <v>7260</v>
      </c>
    </row>
    <row r="86" spans="1:8" ht="15.6" x14ac:dyDescent="0.3">
      <c r="A86" s="63" t="s">
        <v>6804</v>
      </c>
      <c r="B86" s="71" t="s">
        <v>5542</v>
      </c>
      <c r="C86" s="63" t="s">
        <v>6851</v>
      </c>
      <c r="D86" s="63" t="s">
        <v>6852</v>
      </c>
      <c r="E86" s="64" t="s">
        <v>7157</v>
      </c>
      <c r="F86" s="69" t="s">
        <v>7260</v>
      </c>
      <c r="G86" s="69" t="s">
        <v>7260</v>
      </c>
      <c r="H86" s="69" t="s">
        <v>7260</v>
      </c>
    </row>
    <row r="87" spans="1:8" ht="15.6" x14ac:dyDescent="0.3">
      <c r="A87" s="63" t="s">
        <v>6804</v>
      </c>
      <c r="B87" s="71" t="s">
        <v>351</v>
      </c>
      <c r="C87" s="63" t="s">
        <v>6828</v>
      </c>
      <c r="D87" s="63" t="s">
        <v>6829</v>
      </c>
      <c r="E87" s="64" t="s">
        <v>7156</v>
      </c>
      <c r="F87" s="69" t="s">
        <v>7260</v>
      </c>
      <c r="G87" s="69" t="s">
        <v>7260</v>
      </c>
      <c r="H87" s="69" t="s">
        <v>7260</v>
      </c>
    </row>
    <row r="88" spans="1:8" ht="15.6" x14ac:dyDescent="0.3">
      <c r="A88" s="63" t="s">
        <v>6804</v>
      </c>
      <c r="B88" s="71" t="s">
        <v>6252</v>
      </c>
      <c r="C88" s="63" t="s">
        <v>6866</v>
      </c>
      <c r="D88" s="63" t="s">
        <v>6867</v>
      </c>
      <c r="E88" s="64" t="s">
        <v>7157</v>
      </c>
      <c r="F88" s="69" t="s">
        <v>7260</v>
      </c>
      <c r="G88" s="69" t="s">
        <v>7260</v>
      </c>
      <c r="H88" s="69" t="s">
        <v>7260</v>
      </c>
    </row>
    <row r="89" spans="1:8" ht="15.6" x14ac:dyDescent="0.3">
      <c r="A89" s="63" t="s">
        <v>6804</v>
      </c>
      <c r="B89" s="71" t="s">
        <v>6922</v>
      </c>
      <c r="C89" s="63" t="s">
        <v>6895</v>
      </c>
      <c r="D89" s="63" t="s">
        <v>6896</v>
      </c>
      <c r="E89" s="64" t="s">
        <v>7157</v>
      </c>
      <c r="F89" s="69" t="s">
        <v>7260</v>
      </c>
      <c r="G89" s="69" t="s">
        <v>7260</v>
      </c>
      <c r="H89" s="69" t="s">
        <v>7260</v>
      </c>
    </row>
    <row r="90" spans="1:8" ht="15.6" x14ac:dyDescent="0.3">
      <c r="A90" s="63" t="s">
        <v>6804</v>
      </c>
      <c r="B90" s="71" t="s">
        <v>6923</v>
      </c>
      <c r="C90" s="63" t="s">
        <v>6895</v>
      </c>
      <c r="D90" s="63" t="s">
        <v>6896</v>
      </c>
      <c r="E90" s="64" t="s">
        <v>7157</v>
      </c>
      <c r="F90" s="69" t="s">
        <v>7260</v>
      </c>
      <c r="G90" s="69" t="s">
        <v>7260</v>
      </c>
      <c r="H90" s="69" t="s">
        <v>7260</v>
      </c>
    </row>
    <row r="91" spans="1:8" ht="15.6" x14ac:dyDescent="0.3">
      <c r="A91" s="63" t="s">
        <v>6804</v>
      </c>
      <c r="B91" s="71" t="s">
        <v>6111</v>
      </c>
      <c r="C91" s="63" t="s">
        <v>6924</v>
      </c>
      <c r="D91" s="63" t="s">
        <v>6925</v>
      </c>
      <c r="E91" s="64" t="s">
        <v>7156</v>
      </c>
      <c r="F91" s="69" t="s">
        <v>7260</v>
      </c>
      <c r="G91" s="69" t="s">
        <v>7260</v>
      </c>
      <c r="H91" s="69" t="s">
        <v>7260</v>
      </c>
    </row>
    <row r="92" spans="1:8" ht="15.6" x14ac:dyDescent="0.3">
      <c r="A92" s="63" t="s">
        <v>6804</v>
      </c>
      <c r="B92" s="71" t="s">
        <v>6088</v>
      </c>
      <c r="C92" s="63" t="s">
        <v>6675</v>
      </c>
      <c r="D92" s="63" t="s">
        <v>6906</v>
      </c>
      <c r="E92" s="64" t="s">
        <v>7157</v>
      </c>
      <c r="F92" s="69" t="s">
        <v>7260</v>
      </c>
      <c r="G92" s="69" t="s">
        <v>7260</v>
      </c>
      <c r="H92" s="69" t="s">
        <v>7260</v>
      </c>
    </row>
    <row r="93" spans="1:8" ht="15.6" x14ac:dyDescent="0.3">
      <c r="A93" s="63" t="s">
        <v>6804</v>
      </c>
      <c r="B93" s="71" t="s">
        <v>5457</v>
      </c>
      <c r="C93" s="63" t="s">
        <v>6676</v>
      </c>
      <c r="D93" s="63" t="s">
        <v>6907</v>
      </c>
      <c r="E93" s="64" t="s">
        <v>7157</v>
      </c>
      <c r="F93" s="69" t="s">
        <v>7260</v>
      </c>
      <c r="G93" s="69" t="s">
        <v>7260</v>
      </c>
      <c r="H93" s="69" t="s">
        <v>7260</v>
      </c>
    </row>
    <row r="94" spans="1:8" ht="15.6" x14ac:dyDescent="0.3">
      <c r="A94" s="63" t="s">
        <v>6804</v>
      </c>
      <c r="B94" s="71" t="s">
        <v>7169</v>
      </c>
      <c r="C94" s="63" t="s">
        <v>6926</v>
      </c>
      <c r="D94" s="63" t="s">
        <v>6928</v>
      </c>
      <c r="E94" s="64" t="s">
        <v>7157</v>
      </c>
      <c r="F94" s="69" t="s">
        <v>7260</v>
      </c>
      <c r="G94" s="69" t="s">
        <v>7260</v>
      </c>
      <c r="H94" s="69" t="s">
        <v>7260</v>
      </c>
    </row>
    <row r="95" spans="1:8" ht="15.6" x14ac:dyDescent="0.3">
      <c r="A95" s="63" t="s">
        <v>6804</v>
      </c>
      <c r="B95" s="71" t="s">
        <v>5435</v>
      </c>
      <c r="C95" s="63" t="s">
        <v>6926</v>
      </c>
      <c r="D95" s="63" t="s">
        <v>6929</v>
      </c>
      <c r="E95" s="64" t="s">
        <v>7157</v>
      </c>
      <c r="F95" s="69" t="s">
        <v>7260</v>
      </c>
      <c r="G95" s="69" t="s">
        <v>7260</v>
      </c>
      <c r="H95" s="69" t="s">
        <v>7260</v>
      </c>
    </row>
    <row r="96" spans="1:8" ht="15.6" x14ac:dyDescent="0.3">
      <c r="A96" s="63" t="s">
        <v>6804</v>
      </c>
      <c r="B96" s="71" t="s">
        <v>5435</v>
      </c>
      <c r="C96" s="63" t="s">
        <v>6926</v>
      </c>
      <c r="D96" s="63" t="s">
        <v>6930</v>
      </c>
      <c r="E96" s="64" t="s">
        <v>7157</v>
      </c>
      <c r="F96" s="69" t="s">
        <v>7260</v>
      </c>
      <c r="G96" s="69" t="s">
        <v>7260</v>
      </c>
      <c r="H96" s="69" t="s">
        <v>7260</v>
      </c>
    </row>
    <row r="97" spans="1:8" ht="15.6" x14ac:dyDescent="0.3">
      <c r="A97" s="63" t="s">
        <v>6804</v>
      </c>
      <c r="B97" s="71" t="s">
        <v>5419</v>
      </c>
      <c r="C97" s="63" t="s">
        <v>6926</v>
      </c>
      <c r="D97" s="63" t="s">
        <v>6932</v>
      </c>
      <c r="E97" s="64" t="s">
        <v>7156</v>
      </c>
      <c r="F97" s="69" t="s">
        <v>7260</v>
      </c>
      <c r="G97" s="69" t="s">
        <v>7260</v>
      </c>
      <c r="H97" s="69" t="s">
        <v>7260</v>
      </c>
    </row>
    <row r="98" spans="1:8" ht="15.6" x14ac:dyDescent="0.3">
      <c r="A98" s="63" t="s">
        <v>6804</v>
      </c>
      <c r="B98" s="71" t="s">
        <v>5419</v>
      </c>
      <c r="C98" s="63" t="s">
        <v>6926</v>
      </c>
      <c r="D98" s="63" t="s">
        <v>6929</v>
      </c>
      <c r="E98" s="64" t="s">
        <v>7157</v>
      </c>
      <c r="F98" s="69" t="s">
        <v>7260</v>
      </c>
      <c r="G98" s="69" t="s">
        <v>7260</v>
      </c>
      <c r="H98" s="69" t="s">
        <v>7260</v>
      </c>
    </row>
    <row r="99" spans="1:8" ht="15.6" x14ac:dyDescent="0.3">
      <c r="A99" s="63" t="s">
        <v>6804</v>
      </c>
      <c r="B99" s="71" t="s">
        <v>5419</v>
      </c>
      <c r="C99" s="63" t="s">
        <v>6926</v>
      </c>
      <c r="D99" s="63" t="s">
        <v>6933</v>
      </c>
      <c r="E99" s="64" t="s">
        <v>7156</v>
      </c>
      <c r="F99" s="69" t="s">
        <v>7260</v>
      </c>
      <c r="G99" s="69" t="s">
        <v>7260</v>
      </c>
      <c r="H99" s="69" t="s">
        <v>7260</v>
      </c>
    </row>
    <row r="100" spans="1:8" ht="15.6" x14ac:dyDescent="0.3">
      <c r="A100" s="63" t="s">
        <v>6804</v>
      </c>
      <c r="B100" s="71" t="s">
        <v>5419</v>
      </c>
      <c r="C100" s="63" t="s">
        <v>6926</v>
      </c>
      <c r="D100" s="63" t="s">
        <v>6930</v>
      </c>
      <c r="E100" s="64" t="s">
        <v>7157</v>
      </c>
      <c r="F100" s="69" t="s">
        <v>7260</v>
      </c>
      <c r="G100" s="69" t="s">
        <v>7260</v>
      </c>
      <c r="H100" s="69" t="s">
        <v>7260</v>
      </c>
    </row>
    <row r="101" spans="1:8" ht="15.6" x14ac:dyDescent="0.3">
      <c r="A101" s="63" t="s">
        <v>6804</v>
      </c>
      <c r="B101" s="71" t="s">
        <v>5420</v>
      </c>
      <c r="C101" s="63" t="s">
        <v>6926</v>
      </c>
      <c r="D101" s="63" t="s">
        <v>6929</v>
      </c>
      <c r="E101" s="64" t="s">
        <v>7157</v>
      </c>
      <c r="F101" s="69" t="s">
        <v>7260</v>
      </c>
      <c r="G101" s="69" t="s">
        <v>7260</v>
      </c>
      <c r="H101" s="69" t="s">
        <v>7260</v>
      </c>
    </row>
    <row r="102" spans="1:8" ht="15.6" x14ac:dyDescent="0.3">
      <c r="A102" s="63" t="s">
        <v>6804</v>
      </c>
      <c r="B102" s="71" t="s">
        <v>5420</v>
      </c>
      <c r="C102" s="63" t="s">
        <v>6926</v>
      </c>
      <c r="D102" s="63" t="s">
        <v>6933</v>
      </c>
      <c r="E102" s="64" t="s">
        <v>7156</v>
      </c>
      <c r="F102" s="69" t="s">
        <v>7260</v>
      </c>
      <c r="G102" s="69" t="s">
        <v>7260</v>
      </c>
      <c r="H102" s="69" t="s">
        <v>7260</v>
      </c>
    </row>
    <row r="103" spans="1:8" ht="15.6" x14ac:dyDescent="0.3">
      <c r="A103" s="63" t="s">
        <v>6804</v>
      </c>
      <c r="B103" s="71" t="s">
        <v>5420</v>
      </c>
      <c r="C103" s="63" t="s">
        <v>6926</v>
      </c>
      <c r="D103" s="63" t="s">
        <v>6934</v>
      </c>
      <c r="E103" s="64" t="s">
        <v>7157</v>
      </c>
      <c r="F103" s="69" t="s">
        <v>7260</v>
      </c>
      <c r="G103" s="69" t="s">
        <v>7260</v>
      </c>
      <c r="H103" s="69" t="s">
        <v>7260</v>
      </c>
    </row>
    <row r="104" spans="1:8" ht="15.6" x14ac:dyDescent="0.3">
      <c r="A104" s="63" t="s">
        <v>6804</v>
      </c>
      <c r="B104" s="71" t="s">
        <v>5423</v>
      </c>
      <c r="C104" s="63" t="s">
        <v>6926</v>
      </c>
      <c r="D104" s="63" t="s">
        <v>6932</v>
      </c>
      <c r="E104" s="64" t="s">
        <v>7156</v>
      </c>
      <c r="F104" s="69" t="s">
        <v>7260</v>
      </c>
      <c r="G104" s="69" t="s">
        <v>7260</v>
      </c>
      <c r="H104" s="69" t="s">
        <v>7260</v>
      </c>
    </row>
    <row r="105" spans="1:8" ht="15.6" x14ac:dyDescent="0.3">
      <c r="A105" s="63" t="s">
        <v>6804</v>
      </c>
      <c r="B105" s="71" t="s">
        <v>5423</v>
      </c>
      <c r="C105" s="63" t="s">
        <v>6926</v>
      </c>
      <c r="D105" s="63" t="s">
        <v>6929</v>
      </c>
      <c r="E105" s="64" t="s">
        <v>7157</v>
      </c>
      <c r="F105" s="69" t="s">
        <v>7260</v>
      </c>
      <c r="G105" s="69" t="s">
        <v>7260</v>
      </c>
      <c r="H105" s="69" t="s">
        <v>7260</v>
      </c>
    </row>
    <row r="106" spans="1:8" ht="15.6" x14ac:dyDescent="0.3">
      <c r="A106" s="63" t="s">
        <v>6804</v>
      </c>
      <c r="B106" s="71" t="s">
        <v>5424</v>
      </c>
      <c r="C106" s="63" t="s">
        <v>6926</v>
      </c>
      <c r="D106" s="63" t="s">
        <v>6932</v>
      </c>
      <c r="E106" s="64" t="s">
        <v>7156</v>
      </c>
      <c r="F106" s="69" t="s">
        <v>7260</v>
      </c>
      <c r="G106" s="69" t="s">
        <v>7260</v>
      </c>
      <c r="H106" s="69" t="s">
        <v>7260</v>
      </c>
    </row>
    <row r="107" spans="1:8" ht="15.6" x14ac:dyDescent="0.3">
      <c r="A107" s="63" t="s">
        <v>6804</v>
      </c>
      <c r="B107" s="71" t="s">
        <v>5424</v>
      </c>
      <c r="C107" s="63" t="s">
        <v>6926</v>
      </c>
      <c r="D107" s="63" t="s">
        <v>6929</v>
      </c>
      <c r="E107" s="64" t="s">
        <v>7157</v>
      </c>
      <c r="F107" s="69" t="s">
        <v>7260</v>
      </c>
      <c r="G107" s="69" t="s">
        <v>7260</v>
      </c>
      <c r="H107" s="69" t="s">
        <v>7260</v>
      </c>
    </row>
    <row r="108" spans="1:8" ht="15.6" x14ac:dyDescent="0.3">
      <c r="A108" s="63" t="s">
        <v>6804</v>
      </c>
      <c r="B108" s="71" t="s">
        <v>5424</v>
      </c>
      <c r="C108" s="63" t="s">
        <v>6926</v>
      </c>
      <c r="D108" s="63" t="s">
        <v>6934</v>
      </c>
      <c r="E108" s="64" t="s">
        <v>7157</v>
      </c>
      <c r="F108" s="69" t="s">
        <v>7260</v>
      </c>
      <c r="G108" s="69" t="s">
        <v>7260</v>
      </c>
      <c r="H108" s="69" t="s">
        <v>7260</v>
      </c>
    </row>
    <row r="109" spans="1:8" ht="15.6" x14ac:dyDescent="0.3">
      <c r="A109" s="63" t="s">
        <v>6804</v>
      </c>
      <c r="B109" s="71" t="s">
        <v>5425</v>
      </c>
      <c r="C109" s="63" t="s">
        <v>6926</v>
      </c>
      <c r="D109" s="63" t="s">
        <v>6932</v>
      </c>
      <c r="E109" s="64" t="s">
        <v>7156</v>
      </c>
      <c r="F109" s="69" t="s">
        <v>7260</v>
      </c>
      <c r="G109" s="69" t="s">
        <v>7260</v>
      </c>
      <c r="H109" s="69" t="s">
        <v>7260</v>
      </c>
    </row>
    <row r="110" spans="1:8" ht="15.6" x14ac:dyDescent="0.3">
      <c r="A110" s="63" t="s">
        <v>6804</v>
      </c>
      <c r="B110" s="71" t="s">
        <v>5425</v>
      </c>
      <c r="C110" s="63" t="s">
        <v>6926</v>
      </c>
      <c r="D110" s="63" t="s">
        <v>6934</v>
      </c>
      <c r="E110" s="64" t="s">
        <v>7157</v>
      </c>
      <c r="F110" s="69" t="s">
        <v>7260</v>
      </c>
      <c r="G110" s="69" t="s">
        <v>7260</v>
      </c>
      <c r="H110" s="69" t="s">
        <v>7260</v>
      </c>
    </row>
    <row r="111" spans="1:8" ht="15.6" x14ac:dyDescent="0.3">
      <c r="A111" s="63" t="s">
        <v>6804</v>
      </c>
      <c r="B111" s="71" t="s">
        <v>5425</v>
      </c>
      <c r="C111" s="63" t="s">
        <v>6926</v>
      </c>
      <c r="D111" s="63" t="s">
        <v>6938</v>
      </c>
      <c r="E111" s="64" t="s">
        <v>7157</v>
      </c>
      <c r="F111" s="69" t="s">
        <v>7260</v>
      </c>
      <c r="G111" s="69" t="s">
        <v>7260</v>
      </c>
      <c r="H111" s="69" t="s">
        <v>7260</v>
      </c>
    </row>
    <row r="112" spans="1:8" ht="15.6" x14ac:dyDescent="0.3">
      <c r="A112" s="63" t="s">
        <v>6804</v>
      </c>
      <c r="B112" s="71" t="s">
        <v>5426</v>
      </c>
      <c r="C112" s="63" t="s">
        <v>6926</v>
      </c>
      <c r="D112" s="63" t="s">
        <v>6932</v>
      </c>
      <c r="E112" s="64" t="s">
        <v>7156</v>
      </c>
      <c r="F112" s="69" t="s">
        <v>7260</v>
      </c>
      <c r="G112" s="69" t="s">
        <v>7260</v>
      </c>
      <c r="H112" s="69" t="s">
        <v>7260</v>
      </c>
    </row>
    <row r="113" spans="1:8" ht="15.6" x14ac:dyDescent="0.3">
      <c r="A113" s="63" t="s">
        <v>6804</v>
      </c>
      <c r="B113" s="71" t="s">
        <v>5426</v>
      </c>
      <c r="C113" s="63" t="s">
        <v>6926</v>
      </c>
      <c r="D113" s="63" t="s">
        <v>6929</v>
      </c>
      <c r="E113" s="64" t="s">
        <v>7157</v>
      </c>
      <c r="F113" s="69" t="s">
        <v>7260</v>
      </c>
      <c r="G113" s="69" t="s">
        <v>7260</v>
      </c>
      <c r="H113" s="69" t="s">
        <v>7260</v>
      </c>
    </row>
    <row r="114" spans="1:8" ht="15.6" x14ac:dyDescent="0.3">
      <c r="A114" s="63" t="s">
        <v>6804</v>
      </c>
      <c r="B114" s="71" t="s">
        <v>5426</v>
      </c>
      <c r="C114" s="63" t="s">
        <v>6926</v>
      </c>
      <c r="D114" s="63" t="s">
        <v>6939</v>
      </c>
      <c r="E114" s="64" t="s">
        <v>7157</v>
      </c>
      <c r="F114" s="69" t="s">
        <v>7260</v>
      </c>
      <c r="G114" s="69" t="s">
        <v>7260</v>
      </c>
      <c r="H114" s="69" t="s">
        <v>7260</v>
      </c>
    </row>
    <row r="115" spans="1:8" ht="15.6" x14ac:dyDescent="0.3">
      <c r="A115" s="63" t="s">
        <v>6804</v>
      </c>
      <c r="B115" s="71" t="s">
        <v>5428</v>
      </c>
      <c r="C115" s="63" t="s">
        <v>6926</v>
      </c>
      <c r="D115" s="63" t="s">
        <v>6941</v>
      </c>
      <c r="E115" s="64" t="s">
        <v>7157</v>
      </c>
      <c r="F115" s="69" t="s">
        <v>7260</v>
      </c>
      <c r="G115" s="69" t="s">
        <v>7260</v>
      </c>
      <c r="H115" s="69" t="s">
        <v>7260</v>
      </c>
    </row>
    <row r="116" spans="1:8" ht="15.6" x14ac:dyDescent="0.3">
      <c r="A116" s="63" t="s">
        <v>6804</v>
      </c>
      <c r="B116" s="71" t="s">
        <v>5428</v>
      </c>
      <c r="C116" s="63" t="s">
        <v>6926</v>
      </c>
      <c r="D116" s="63" t="s">
        <v>6938</v>
      </c>
      <c r="E116" s="64" t="s">
        <v>7157</v>
      </c>
      <c r="F116" s="69" t="s">
        <v>7260</v>
      </c>
      <c r="G116" s="69" t="s">
        <v>7260</v>
      </c>
      <c r="H116" s="69" t="s">
        <v>7260</v>
      </c>
    </row>
    <row r="117" spans="1:8" ht="15.6" x14ac:dyDescent="0.3">
      <c r="A117" s="63" t="s">
        <v>6804</v>
      </c>
      <c r="B117" s="71" t="s">
        <v>5428</v>
      </c>
      <c r="C117" s="63" t="s">
        <v>6926</v>
      </c>
      <c r="D117" s="63" t="s">
        <v>6942</v>
      </c>
      <c r="E117" s="64" t="s">
        <v>7157</v>
      </c>
      <c r="F117" s="69" t="s">
        <v>7260</v>
      </c>
      <c r="G117" s="69" t="s">
        <v>7260</v>
      </c>
      <c r="H117" s="69" t="s">
        <v>7260</v>
      </c>
    </row>
    <row r="118" spans="1:8" ht="15.6" x14ac:dyDescent="0.3">
      <c r="A118" s="63" t="s">
        <v>6804</v>
      </c>
      <c r="B118" s="71" t="s">
        <v>5436</v>
      </c>
      <c r="C118" s="63" t="s">
        <v>6926</v>
      </c>
      <c r="D118" s="63" t="s">
        <v>6929</v>
      </c>
      <c r="E118" s="64" t="s">
        <v>7157</v>
      </c>
      <c r="F118" s="69" t="s">
        <v>7260</v>
      </c>
      <c r="G118" s="69" t="s">
        <v>7260</v>
      </c>
      <c r="H118" s="69" t="s">
        <v>7260</v>
      </c>
    </row>
    <row r="119" spans="1:8" ht="15.6" x14ac:dyDescent="0.3">
      <c r="A119" s="63" t="s">
        <v>6804</v>
      </c>
      <c r="B119" s="71" t="s">
        <v>5436</v>
      </c>
      <c r="C119" s="63" t="s">
        <v>6926</v>
      </c>
      <c r="D119" s="63" t="s">
        <v>6928</v>
      </c>
      <c r="E119" s="64" t="s">
        <v>7157</v>
      </c>
      <c r="F119" s="69" t="s">
        <v>7260</v>
      </c>
      <c r="G119" s="69" t="s">
        <v>7260</v>
      </c>
      <c r="H119" s="69" t="s">
        <v>7260</v>
      </c>
    </row>
    <row r="120" spans="1:8" ht="15.6" x14ac:dyDescent="0.3">
      <c r="A120" s="63" t="s">
        <v>6804</v>
      </c>
      <c r="B120" s="71" t="s">
        <v>5436</v>
      </c>
      <c r="C120" s="63" t="s">
        <v>6926</v>
      </c>
      <c r="D120" s="63" t="s">
        <v>6930</v>
      </c>
      <c r="E120" s="64" t="s">
        <v>7157</v>
      </c>
      <c r="F120" s="69" t="s">
        <v>7260</v>
      </c>
      <c r="G120" s="69" t="s">
        <v>7260</v>
      </c>
      <c r="H120" s="69" t="s">
        <v>7260</v>
      </c>
    </row>
    <row r="121" spans="1:8" ht="15.6" x14ac:dyDescent="0.3">
      <c r="A121" s="63" t="s">
        <v>6804</v>
      </c>
      <c r="B121" s="71" t="s">
        <v>5437</v>
      </c>
      <c r="C121" s="63" t="s">
        <v>6926</v>
      </c>
      <c r="D121" s="63" t="s">
        <v>6929</v>
      </c>
      <c r="E121" s="64" t="s">
        <v>7157</v>
      </c>
      <c r="F121" s="69" t="s">
        <v>7260</v>
      </c>
      <c r="G121" s="69" t="s">
        <v>7260</v>
      </c>
      <c r="H121" s="69" t="s">
        <v>7260</v>
      </c>
    </row>
    <row r="122" spans="1:8" ht="15.6" x14ac:dyDescent="0.3">
      <c r="A122" s="63" t="s">
        <v>6804</v>
      </c>
      <c r="B122" s="71" t="s">
        <v>5437</v>
      </c>
      <c r="C122" s="63" t="s">
        <v>6926</v>
      </c>
      <c r="D122" s="63" t="s">
        <v>6930</v>
      </c>
      <c r="E122" s="64" t="s">
        <v>7157</v>
      </c>
      <c r="F122" s="69" t="s">
        <v>7260</v>
      </c>
      <c r="G122" s="69" t="s">
        <v>7260</v>
      </c>
      <c r="H122" s="69" t="s">
        <v>7260</v>
      </c>
    </row>
    <row r="123" spans="1:8" ht="15.6" x14ac:dyDescent="0.3">
      <c r="A123" s="63" t="s">
        <v>6804</v>
      </c>
      <c r="B123" s="71" t="s">
        <v>5440</v>
      </c>
      <c r="C123" s="63" t="s">
        <v>6926</v>
      </c>
      <c r="D123" s="63" t="s">
        <v>6934</v>
      </c>
      <c r="E123" s="64" t="s">
        <v>7157</v>
      </c>
      <c r="F123" s="69" t="s">
        <v>7260</v>
      </c>
      <c r="G123" s="69" t="s">
        <v>7260</v>
      </c>
      <c r="H123" s="69" t="s">
        <v>7260</v>
      </c>
    </row>
    <row r="124" spans="1:8" ht="15.6" x14ac:dyDescent="0.3">
      <c r="A124" s="63" t="s">
        <v>6804</v>
      </c>
      <c r="B124" s="71" t="s">
        <v>5429</v>
      </c>
      <c r="C124" s="63" t="s">
        <v>6926</v>
      </c>
      <c r="D124" s="63" t="s">
        <v>6934</v>
      </c>
      <c r="E124" s="64" t="s">
        <v>7157</v>
      </c>
      <c r="F124" s="69" t="s">
        <v>7260</v>
      </c>
      <c r="G124" s="69" t="s">
        <v>7260</v>
      </c>
      <c r="H124" s="69" t="s">
        <v>7260</v>
      </c>
    </row>
    <row r="125" spans="1:8" ht="15.6" x14ac:dyDescent="0.3">
      <c r="A125" s="63" t="s">
        <v>6804</v>
      </c>
      <c r="B125" s="71" t="s">
        <v>5429</v>
      </c>
      <c r="C125" s="63" t="s">
        <v>6926</v>
      </c>
      <c r="D125" s="63" t="s">
        <v>6938</v>
      </c>
      <c r="E125" s="64" t="s">
        <v>7157</v>
      </c>
      <c r="F125" s="69" t="s">
        <v>7260</v>
      </c>
      <c r="G125" s="69" t="s">
        <v>7260</v>
      </c>
      <c r="H125" s="69" t="s">
        <v>7260</v>
      </c>
    </row>
    <row r="126" spans="1:8" ht="15.6" x14ac:dyDescent="0.3">
      <c r="A126" s="63" t="s">
        <v>6804</v>
      </c>
      <c r="B126" s="71" t="s">
        <v>5429</v>
      </c>
      <c r="C126" s="63" t="s">
        <v>6926</v>
      </c>
      <c r="D126" s="63" t="s">
        <v>6942</v>
      </c>
      <c r="E126" s="64" t="s">
        <v>7157</v>
      </c>
      <c r="F126" s="69" t="s">
        <v>7260</v>
      </c>
      <c r="G126" s="69" t="s">
        <v>7260</v>
      </c>
      <c r="H126" s="69" t="s">
        <v>7260</v>
      </c>
    </row>
    <row r="127" spans="1:8" ht="15.6" x14ac:dyDescent="0.3">
      <c r="A127" s="63" t="s">
        <v>6804</v>
      </c>
      <c r="B127" s="71" t="s">
        <v>5421</v>
      </c>
      <c r="C127" s="63" t="s">
        <v>6926</v>
      </c>
      <c r="D127" s="63" t="s">
        <v>6945</v>
      </c>
      <c r="E127" s="64" t="s">
        <v>7157</v>
      </c>
      <c r="F127" s="69" t="s">
        <v>7260</v>
      </c>
      <c r="G127" s="69" t="s">
        <v>7260</v>
      </c>
      <c r="H127" s="69" t="s">
        <v>7260</v>
      </c>
    </row>
    <row r="128" spans="1:8" ht="15.6" x14ac:dyDescent="0.3">
      <c r="A128" s="63" t="s">
        <v>6804</v>
      </c>
      <c r="B128" s="71" t="s">
        <v>5443</v>
      </c>
      <c r="C128" s="63" t="s">
        <v>6926</v>
      </c>
      <c r="D128" s="63" t="s">
        <v>6946</v>
      </c>
      <c r="E128" s="64" t="s">
        <v>7157</v>
      </c>
      <c r="F128" s="69" t="s">
        <v>7260</v>
      </c>
      <c r="G128" s="69" t="s">
        <v>7260</v>
      </c>
      <c r="H128" s="69" t="s">
        <v>7260</v>
      </c>
    </row>
    <row r="129" spans="1:8" ht="15.6" x14ac:dyDescent="0.3">
      <c r="A129" s="63" t="s">
        <v>6804</v>
      </c>
      <c r="B129" s="71" t="s">
        <v>6099</v>
      </c>
      <c r="C129" s="63" t="s">
        <v>6926</v>
      </c>
      <c r="D129" s="63" t="s">
        <v>6949</v>
      </c>
      <c r="E129" s="64" t="s">
        <v>7157</v>
      </c>
      <c r="F129" s="69" t="s">
        <v>7260</v>
      </c>
      <c r="G129" s="69" t="s">
        <v>7260</v>
      </c>
      <c r="H129" s="69" t="s">
        <v>7260</v>
      </c>
    </row>
    <row r="130" spans="1:8" ht="15.6" x14ac:dyDescent="0.3">
      <c r="A130" s="63" t="s">
        <v>6804</v>
      </c>
      <c r="B130" s="71" t="s">
        <v>5430</v>
      </c>
      <c r="C130" s="63" t="s">
        <v>6926</v>
      </c>
      <c r="D130" s="63" t="s">
        <v>6942</v>
      </c>
      <c r="E130" s="64" t="s">
        <v>7157</v>
      </c>
      <c r="F130" s="69" t="s">
        <v>7260</v>
      </c>
      <c r="G130" s="69" t="s">
        <v>7260</v>
      </c>
      <c r="H130" s="69" t="s">
        <v>7260</v>
      </c>
    </row>
    <row r="131" spans="1:8" ht="15.6" x14ac:dyDescent="0.3">
      <c r="A131" s="63" t="s">
        <v>6804</v>
      </c>
      <c r="B131" s="71" t="s">
        <v>5431</v>
      </c>
      <c r="C131" s="63" t="s">
        <v>6926</v>
      </c>
      <c r="D131" s="63" t="s">
        <v>6942</v>
      </c>
      <c r="E131" s="64" t="s">
        <v>7157</v>
      </c>
      <c r="F131" s="69" t="s">
        <v>7260</v>
      </c>
      <c r="G131" s="69" t="s">
        <v>7260</v>
      </c>
      <c r="H131" s="69" t="s">
        <v>7260</v>
      </c>
    </row>
    <row r="132" spans="1:8" ht="15.6" x14ac:dyDescent="0.3">
      <c r="A132" s="63" t="s">
        <v>6804</v>
      </c>
      <c r="B132" s="71" t="s">
        <v>6101</v>
      </c>
      <c r="C132" s="63" t="s">
        <v>6926</v>
      </c>
      <c r="D132" s="63" t="s">
        <v>6950</v>
      </c>
      <c r="E132" s="64" t="s">
        <v>7156</v>
      </c>
      <c r="F132" s="69" t="s">
        <v>7260</v>
      </c>
      <c r="G132" s="69" t="s">
        <v>7260</v>
      </c>
      <c r="H132" s="69" t="s">
        <v>7260</v>
      </c>
    </row>
    <row r="133" spans="1:8" ht="15.6" x14ac:dyDescent="0.3">
      <c r="A133" s="63" t="s">
        <v>6804</v>
      </c>
      <c r="B133" s="71" t="s">
        <v>5446</v>
      </c>
      <c r="C133" s="63" t="s">
        <v>6926</v>
      </c>
      <c r="D133" s="63" t="s">
        <v>6928</v>
      </c>
      <c r="E133" s="64" t="s">
        <v>7157</v>
      </c>
      <c r="F133" s="69" t="s">
        <v>7260</v>
      </c>
      <c r="G133" s="69" t="s">
        <v>7260</v>
      </c>
      <c r="H133" s="69" t="s">
        <v>7260</v>
      </c>
    </row>
    <row r="134" spans="1:8" ht="15.6" x14ac:dyDescent="0.3">
      <c r="A134" s="63" t="s">
        <v>6804</v>
      </c>
      <c r="B134" s="71" t="s">
        <v>5432</v>
      </c>
      <c r="C134" s="63" t="s">
        <v>6926</v>
      </c>
      <c r="D134" s="63" t="s">
        <v>6942</v>
      </c>
      <c r="E134" s="64" t="s">
        <v>7157</v>
      </c>
      <c r="F134" s="69" t="s">
        <v>7260</v>
      </c>
      <c r="G134" s="69" t="s">
        <v>7260</v>
      </c>
      <c r="H134" s="69" t="s">
        <v>7260</v>
      </c>
    </row>
    <row r="135" spans="1:8" ht="15.6" x14ac:dyDescent="0.3">
      <c r="A135" s="63" t="s">
        <v>6804</v>
      </c>
      <c r="B135" s="71" t="s">
        <v>5432</v>
      </c>
      <c r="C135" s="63" t="s">
        <v>6926</v>
      </c>
      <c r="D135" s="63" t="s">
        <v>6950</v>
      </c>
      <c r="E135" s="64" t="s">
        <v>7156</v>
      </c>
      <c r="F135" s="69" t="s">
        <v>7260</v>
      </c>
      <c r="G135" s="69" t="s">
        <v>7260</v>
      </c>
      <c r="H135" s="69" t="s">
        <v>7260</v>
      </c>
    </row>
    <row r="136" spans="1:8" ht="15.6" x14ac:dyDescent="0.3">
      <c r="A136" s="63" t="s">
        <v>6804</v>
      </c>
      <c r="B136" s="71" t="s">
        <v>4310</v>
      </c>
      <c r="C136" s="63" t="s">
        <v>6883</v>
      </c>
      <c r="D136" s="63" t="s">
        <v>6884</v>
      </c>
      <c r="E136" s="64" t="s">
        <v>7156</v>
      </c>
      <c r="F136" s="69" t="s">
        <v>7260</v>
      </c>
      <c r="G136" s="69" t="s">
        <v>7260</v>
      </c>
      <c r="H136" s="69" t="s">
        <v>7260</v>
      </c>
    </row>
    <row r="137" spans="1:8" ht="15.6" x14ac:dyDescent="0.3">
      <c r="A137" s="63" t="s">
        <v>6804</v>
      </c>
      <c r="B137" s="71" t="s">
        <v>1116</v>
      </c>
      <c r="C137" s="63" t="s">
        <v>6883</v>
      </c>
      <c r="D137" s="63" t="s">
        <v>6884</v>
      </c>
      <c r="E137" s="64" t="s">
        <v>7156</v>
      </c>
      <c r="F137" s="69" t="s">
        <v>7260</v>
      </c>
      <c r="G137" s="69" t="s">
        <v>7260</v>
      </c>
      <c r="H137" s="69" t="s">
        <v>7260</v>
      </c>
    </row>
    <row r="138" spans="1:8" ht="15.6" x14ac:dyDescent="0.3">
      <c r="A138" s="63" t="s">
        <v>6804</v>
      </c>
      <c r="B138" s="71" t="s">
        <v>5745</v>
      </c>
      <c r="C138" s="63" t="s">
        <v>6885</v>
      </c>
      <c r="D138" s="63" t="s">
        <v>6886</v>
      </c>
      <c r="E138" s="64" t="s">
        <v>7156</v>
      </c>
      <c r="F138" s="69" t="s">
        <v>7260</v>
      </c>
      <c r="G138" s="69" t="s">
        <v>7260</v>
      </c>
      <c r="H138" s="69" t="s">
        <v>7260</v>
      </c>
    </row>
    <row r="139" spans="1:8" ht="15.6" x14ac:dyDescent="0.3">
      <c r="A139" s="63" t="s">
        <v>6804</v>
      </c>
      <c r="B139" s="71" t="s">
        <v>5543</v>
      </c>
      <c r="C139" s="63" t="s">
        <v>6851</v>
      </c>
      <c r="D139" s="63" t="s">
        <v>6852</v>
      </c>
      <c r="E139" s="64" t="s">
        <v>7157</v>
      </c>
      <c r="F139" s="69" t="s">
        <v>7260</v>
      </c>
      <c r="G139" s="69" t="s">
        <v>7260</v>
      </c>
      <c r="H139" s="69" t="s">
        <v>7260</v>
      </c>
    </row>
    <row r="140" spans="1:8" ht="15.6" x14ac:dyDescent="0.3">
      <c r="A140" s="63" t="s">
        <v>6804</v>
      </c>
      <c r="B140" s="71" t="s">
        <v>6353</v>
      </c>
      <c r="C140" s="63" t="s">
        <v>6851</v>
      </c>
      <c r="D140" s="63" t="s">
        <v>6852</v>
      </c>
      <c r="E140" s="64" t="s">
        <v>7157</v>
      </c>
      <c r="F140" s="69" t="s">
        <v>7260</v>
      </c>
      <c r="G140" s="69" t="s">
        <v>7260</v>
      </c>
      <c r="H140" s="69" t="s">
        <v>7260</v>
      </c>
    </row>
    <row r="141" spans="1:8" ht="15.6" x14ac:dyDescent="0.3">
      <c r="A141" s="63" t="s">
        <v>6804</v>
      </c>
      <c r="B141" s="71" t="s">
        <v>5673</v>
      </c>
      <c r="C141" s="63" t="s">
        <v>6830</v>
      </c>
      <c r="D141" s="63" t="s">
        <v>6831</v>
      </c>
      <c r="E141" s="64" t="s">
        <v>7157</v>
      </c>
      <c r="F141" s="69" t="s">
        <v>7260</v>
      </c>
      <c r="G141" s="69" t="s">
        <v>7260</v>
      </c>
      <c r="H141" s="69" t="s">
        <v>7260</v>
      </c>
    </row>
    <row r="142" spans="1:8" ht="15.6" x14ac:dyDescent="0.3">
      <c r="A142" s="63" t="s">
        <v>6804</v>
      </c>
      <c r="B142" s="71" t="s">
        <v>5502</v>
      </c>
      <c r="C142" s="63" t="s">
        <v>6855</v>
      </c>
      <c r="D142" s="63" t="s">
        <v>6856</v>
      </c>
      <c r="E142" s="64" t="s">
        <v>7157</v>
      </c>
      <c r="F142" s="69" t="s">
        <v>7260</v>
      </c>
      <c r="G142" s="69" t="s">
        <v>7260</v>
      </c>
      <c r="H142" s="69" t="s">
        <v>7260</v>
      </c>
    </row>
    <row r="143" spans="1:8" ht="15.6" x14ac:dyDescent="0.3">
      <c r="A143" s="63" t="s">
        <v>6804</v>
      </c>
      <c r="B143" s="71" t="s">
        <v>5503</v>
      </c>
      <c r="C143" s="63" t="s">
        <v>6855</v>
      </c>
      <c r="D143" s="63" t="s">
        <v>6856</v>
      </c>
      <c r="E143" s="64" t="s">
        <v>7157</v>
      </c>
      <c r="F143" s="69" t="s">
        <v>7260</v>
      </c>
      <c r="G143" s="69" t="s">
        <v>7260</v>
      </c>
      <c r="H143" s="69" t="s">
        <v>7260</v>
      </c>
    </row>
    <row r="144" spans="1:8" ht="15.6" x14ac:dyDescent="0.3">
      <c r="A144" s="63" t="s">
        <v>6804</v>
      </c>
      <c r="B144" s="71" t="s">
        <v>6370</v>
      </c>
      <c r="C144" s="63" t="s">
        <v>6851</v>
      </c>
      <c r="D144" s="63" t="s">
        <v>6852</v>
      </c>
      <c r="E144" s="64" t="s">
        <v>7157</v>
      </c>
      <c r="F144" s="69" t="s">
        <v>7260</v>
      </c>
      <c r="G144" s="69" t="s">
        <v>7260</v>
      </c>
      <c r="H144" s="69" t="s">
        <v>7260</v>
      </c>
    </row>
    <row r="145" spans="1:8" ht="15.6" x14ac:dyDescent="0.3">
      <c r="A145" s="63" t="s">
        <v>6804</v>
      </c>
      <c r="B145" s="71" t="s">
        <v>5475</v>
      </c>
      <c r="C145" s="63" t="s">
        <v>6811</v>
      </c>
      <c r="D145" s="63" t="s">
        <v>6812</v>
      </c>
      <c r="E145" s="64" t="s">
        <v>7157</v>
      </c>
      <c r="F145" s="69" t="s">
        <v>7260</v>
      </c>
      <c r="G145" s="69" t="s">
        <v>7260</v>
      </c>
      <c r="H145" s="69" t="s">
        <v>7260</v>
      </c>
    </row>
    <row r="146" spans="1:8" ht="15.6" x14ac:dyDescent="0.3">
      <c r="A146" s="63" t="s">
        <v>6804</v>
      </c>
      <c r="B146" s="71" t="s">
        <v>6207</v>
      </c>
      <c r="C146" s="63" t="s">
        <v>6811</v>
      </c>
      <c r="D146" s="63" t="s">
        <v>6812</v>
      </c>
      <c r="E146" s="64" t="s">
        <v>7157</v>
      </c>
      <c r="F146" s="69" t="s">
        <v>7260</v>
      </c>
      <c r="G146" s="69" t="s">
        <v>7260</v>
      </c>
      <c r="H146" s="69" t="s">
        <v>7260</v>
      </c>
    </row>
    <row r="147" spans="1:8" ht="15.6" x14ac:dyDescent="0.3">
      <c r="A147" s="63" t="s">
        <v>6804</v>
      </c>
      <c r="B147" s="71" t="s">
        <v>4878</v>
      </c>
      <c r="C147" s="63" t="s">
        <v>6863</v>
      </c>
      <c r="D147" s="63" t="s">
        <v>6864</v>
      </c>
      <c r="E147" s="64" t="s">
        <v>7157</v>
      </c>
      <c r="F147" s="69" t="s">
        <v>7260</v>
      </c>
      <c r="G147" s="69" t="s">
        <v>7260</v>
      </c>
      <c r="H147" s="69" t="s">
        <v>7260</v>
      </c>
    </row>
    <row r="148" spans="1:8" ht="15.6" x14ac:dyDescent="0.3">
      <c r="A148" s="63" t="s">
        <v>6804</v>
      </c>
      <c r="B148" s="71" t="s">
        <v>6954</v>
      </c>
      <c r="C148" s="63" t="s">
        <v>6866</v>
      </c>
      <c r="D148" s="63" t="s">
        <v>6867</v>
      </c>
      <c r="E148" s="64" t="s">
        <v>7157</v>
      </c>
      <c r="F148" s="69" t="s">
        <v>7260</v>
      </c>
      <c r="G148" s="69" t="s">
        <v>7260</v>
      </c>
      <c r="H148" s="69" t="s">
        <v>7260</v>
      </c>
    </row>
    <row r="149" spans="1:8" ht="15.6" x14ac:dyDescent="0.3">
      <c r="A149" s="63" t="s">
        <v>6804</v>
      </c>
      <c r="B149" s="71" t="s">
        <v>4677</v>
      </c>
      <c r="C149" s="63" t="s">
        <v>6813</v>
      </c>
      <c r="D149" s="63" t="s">
        <v>6814</v>
      </c>
      <c r="E149" s="64" t="s">
        <v>7157</v>
      </c>
      <c r="F149" s="69" t="s">
        <v>7260</v>
      </c>
      <c r="G149" s="69" t="s">
        <v>7260</v>
      </c>
      <c r="H149" s="69" t="s">
        <v>7260</v>
      </c>
    </row>
    <row r="150" spans="1:8" ht="15.6" x14ac:dyDescent="0.3">
      <c r="A150" s="63" t="s">
        <v>6804</v>
      </c>
      <c r="B150" s="71" t="s">
        <v>5678</v>
      </c>
      <c r="C150" s="63" t="s">
        <v>6801</v>
      </c>
      <c r="D150" s="63" t="s">
        <v>6802</v>
      </c>
      <c r="E150" s="64" t="s">
        <v>7157</v>
      </c>
      <c r="F150" s="69" t="s">
        <v>7260</v>
      </c>
      <c r="G150" s="69" t="s">
        <v>7260</v>
      </c>
      <c r="H150" s="69" t="s">
        <v>7260</v>
      </c>
    </row>
    <row r="151" spans="1:8" ht="15.6" x14ac:dyDescent="0.3">
      <c r="A151" s="63" t="s">
        <v>6804</v>
      </c>
      <c r="B151" s="71" t="s">
        <v>5492</v>
      </c>
      <c r="C151" s="63" t="s">
        <v>6815</v>
      </c>
      <c r="D151" s="63" t="s">
        <v>6816</v>
      </c>
      <c r="E151" s="64" t="s">
        <v>7157</v>
      </c>
      <c r="F151" s="69" t="s">
        <v>7260</v>
      </c>
      <c r="G151" s="69" t="s">
        <v>7260</v>
      </c>
      <c r="H151" s="69" t="s">
        <v>7260</v>
      </c>
    </row>
    <row r="152" spans="1:8" ht="15.6" x14ac:dyDescent="0.3">
      <c r="A152" s="63" t="s">
        <v>6804</v>
      </c>
      <c r="B152" s="71" t="s">
        <v>1436</v>
      </c>
      <c r="C152" s="63" t="s">
        <v>6895</v>
      </c>
      <c r="D152" s="63" t="s">
        <v>6896</v>
      </c>
      <c r="E152" s="64" t="s">
        <v>7157</v>
      </c>
      <c r="F152" s="69" t="s">
        <v>7260</v>
      </c>
      <c r="G152" s="69" t="s">
        <v>7260</v>
      </c>
      <c r="H152" s="69" t="s">
        <v>7260</v>
      </c>
    </row>
    <row r="153" spans="1:8" ht="15.6" x14ac:dyDescent="0.3">
      <c r="A153" s="63" t="s">
        <v>6804</v>
      </c>
      <c r="B153" s="71" t="s">
        <v>4897</v>
      </c>
      <c r="C153" s="63" t="s">
        <v>6820</v>
      </c>
      <c r="D153" s="63" t="s">
        <v>6821</v>
      </c>
      <c r="E153" s="64" t="s">
        <v>7156</v>
      </c>
      <c r="F153" s="69" t="s">
        <v>7260</v>
      </c>
      <c r="G153" s="69" t="s">
        <v>7260</v>
      </c>
      <c r="H153" s="69" t="s">
        <v>7260</v>
      </c>
    </row>
    <row r="154" spans="1:8" ht="15.6" x14ac:dyDescent="0.3">
      <c r="A154" s="63" t="s">
        <v>6804</v>
      </c>
      <c r="B154" s="71" t="s">
        <v>5623</v>
      </c>
      <c r="C154" s="63" t="s">
        <v>6908</v>
      </c>
      <c r="D154" s="63" t="s">
        <v>6909</v>
      </c>
      <c r="E154" s="64" t="s">
        <v>7157</v>
      </c>
      <c r="F154" s="69" t="s">
        <v>7260</v>
      </c>
      <c r="G154" s="69" t="s">
        <v>7260</v>
      </c>
      <c r="H154" s="69" t="s">
        <v>7260</v>
      </c>
    </row>
    <row r="155" spans="1:8" ht="15.6" x14ac:dyDescent="0.3">
      <c r="A155" s="63" t="s">
        <v>6804</v>
      </c>
      <c r="B155" s="71" t="s">
        <v>6208</v>
      </c>
      <c r="C155" s="63" t="s">
        <v>6811</v>
      </c>
      <c r="D155" s="63" t="s">
        <v>6812</v>
      </c>
      <c r="E155" s="64" t="s">
        <v>7157</v>
      </c>
      <c r="F155" s="69" t="s">
        <v>7260</v>
      </c>
      <c r="G155" s="69" t="s">
        <v>7260</v>
      </c>
      <c r="H155" s="69" t="s">
        <v>7260</v>
      </c>
    </row>
    <row r="156" spans="1:8" ht="15.6" x14ac:dyDescent="0.3">
      <c r="A156" s="63" t="s">
        <v>6804</v>
      </c>
      <c r="B156" s="71" t="s">
        <v>4237</v>
      </c>
      <c r="C156" s="63" t="s">
        <v>6970</v>
      </c>
      <c r="D156" s="63" t="s">
        <v>6971</v>
      </c>
      <c r="E156" s="64" t="s">
        <v>7157</v>
      </c>
      <c r="F156" s="69" t="s">
        <v>7260</v>
      </c>
      <c r="G156" s="69" t="s">
        <v>7260</v>
      </c>
      <c r="H156" s="69" t="s">
        <v>7260</v>
      </c>
    </row>
    <row r="157" spans="1:8" ht="15.6" x14ac:dyDescent="0.3">
      <c r="A157" s="63" t="s">
        <v>6804</v>
      </c>
      <c r="B157" s="71" t="s">
        <v>1657</v>
      </c>
      <c r="C157" s="63" t="s">
        <v>6820</v>
      </c>
      <c r="D157" s="63" t="s">
        <v>6821</v>
      </c>
      <c r="E157" s="64" t="s">
        <v>7156</v>
      </c>
      <c r="F157" s="69" t="s">
        <v>7260</v>
      </c>
      <c r="G157" s="69" t="s">
        <v>7260</v>
      </c>
      <c r="H157" s="69" t="s">
        <v>7260</v>
      </c>
    </row>
    <row r="158" spans="1:8" ht="15.6" x14ac:dyDescent="0.3">
      <c r="A158" s="63" t="s">
        <v>6804</v>
      </c>
      <c r="B158" s="71" t="s">
        <v>4302</v>
      </c>
      <c r="C158" s="63" t="s">
        <v>7152</v>
      </c>
      <c r="D158" s="63" t="s">
        <v>7153</v>
      </c>
      <c r="E158" s="64" t="s">
        <v>7157</v>
      </c>
      <c r="F158" s="69" t="s">
        <v>7260</v>
      </c>
      <c r="G158" s="69" t="s">
        <v>7260</v>
      </c>
      <c r="H158" s="69" t="s">
        <v>7260</v>
      </c>
    </row>
    <row r="159" spans="1:8" ht="15.6" x14ac:dyDescent="0.3">
      <c r="A159" s="63" t="s">
        <v>6804</v>
      </c>
      <c r="B159" s="71" t="s">
        <v>4545</v>
      </c>
      <c r="C159" s="63" t="s">
        <v>6805</v>
      </c>
      <c r="D159" s="63" t="s">
        <v>6806</v>
      </c>
      <c r="E159" s="64" t="s">
        <v>7157</v>
      </c>
      <c r="F159" s="69" t="s">
        <v>7260</v>
      </c>
      <c r="G159" s="69" t="s">
        <v>7260</v>
      </c>
      <c r="H159" s="69" t="s">
        <v>7260</v>
      </c>
    </row>
    <row r="160" spans="1:8" ht="15.6" x14ac:dyDescent="0.3">
      <c r="A160" s="63" t="s">
        <v>6804</v>
      </c>
      <c r="B160" s="71" t="s">
        <v>4806</v>
      </c>
      <c r="C160" s="63" t="s">
        <v>6847</v>
      </c>
      <c r="D160" s="63" t="s">
        <v>6848</v>
      </c>
      <c r="E160" s="64" t="s">
        <v>7157</v>
      </c>
      <c r="F160" s="69" t="s">
        <v>7260</v>
      </c>
      <c r="G160" s="69" t="s">
        <v>7260</v>
      </c>
      <c r="H160" s="69" t="s">
        <v>7260</v>
      </c>
    </row>
    <row r="161" spans="1:8" ht="15.6" x14ac:dyDescent="0.3">
      <c r="A161" s="63" t="s">
        <v>6804</v>
      </c>
      <c r="B161" s="71" t="s">
        <v>6354</v>
      </c>
      <c r="C161" s="63" t="s">
        <v>6916</v>
      </c>
      <c r="D161" s="63" t="s">
        <v>6917</v>
      </c>
      <c r="E161" s="64" t="s">
        <v>7157</v>
      </c>
      <c r="F161" s="69" t="s">
        <v>7260</v>
      </c>
      <c r="G161" s="69" t="s">
        <v>7260</v>
      </c>
      <c r="H161" s="69" t="s">
        <v>7260</v>
      </c>
    </row>
    <row r="162" spans="1:8" ht="15.6" x14ac:dyDescent="0.3">
      <c r="A162" s="63" t="s">
        <v>6804</v>
      </c>
      <c r="B162" s="71" t="s">
        <v>4636</v>
      </c>
      <c r="C162" s="63" t="s">
        <v>6801</v>
      </c>
      <c r="D162" s="63" t="s">
        <v>6802</v>
      </c>
      <c r="E162" s="64" t="s">
        <v>7157</v>
      </c>
      <c r="F162" s="69" t="s">
        <v>7260</v>
      </c>
      <c r="G162" s="69" t="s">
        <v>7260</v>
      </c>
      <c r="H162" s="69" t="s">
        <v>7260</v>
      </c>
    </row>
    <row r="163" spans="1:8" ht="15.6" x14ac:dyDescent="0.3">
      <c r="A163" s="63" t="s">
        <v>6804</v>
      </c>
      <c r="B163" s="71" t="s">
        <v>2226</v>
      </c>
      <c r="C163" s="63" t="s">
        <v>6889</v>
      </c>
      <c r="D163" s="63" t="s">
        <v>6890</v>
      </c>
      <c r="E163" s="64" t="s">
        <v>7157</v>
      </c>
      <c r="F163" s="69" t="s">
        <v>7260</v>
      </c>
      <c r="G163" s="69" t="s">
        <v>7260</v>
      </c>
      <c r="H163" s="69" t="s">
        <v>7260</v>
      </c>
    </row>
    <row r="164" spans="1:8" ht="15.6" x14ac:dyDescent="0.3">
      <c r="A164" s="63" t="s">
        <v>6804</v>
      </c>
      <c r="B164" s="71" t="s">
        <v>5705</v>
      </c>
      <c r="C164" s="63" t="s">
        <v>6895</v>
      </c>
      <c r="D164" s="63" t="s">
        <v>6896</v>
      </c>
      <c r="E164" s="64" t="s">
        <v>7157</v>
      </c>
      <c r="F164" s="69" t="s">
        <v>7260</v>
      </c>
      <c r="G164" s="69" t="s">
        <v>7260</v>
      </c>
      <c r="H164" s="69" t="s">
        <v>7260</v>
      </c>
    </row>
    <row r="165" spans="1:8" ht="15.6" x14ac:dyDescent="0.3">
      <c r="A165" s="63" t="s">
        <v>6804</v>
      </c>
      <c r="B165" s="71" t="s">
        <v>6228</v>
      </c>
      <c r="C165" s="63" t="s">
        <v>6866</v>
      </c>
      <c r="D165" s="63" t="s">
        <v>6867</v>
      </c>
      <c r="E165" s="64" t="s">
        <v>7157</v>
      </c>
      <c r="F165" s="69" t="s">
        <v>7260</v>
      </c>
      <c r="G165" s="69" t="s">
        <v>7260</v>
      </c>
      <c r="H165" s="69" t="s">
        <v>7260</v>
      </c>
    </row>
    <row r="166" spans="1:8" ht="15.6" x14ac:dyDescent="0.3">
      <c r="A166" s="63" t="s">
        <v>6804</v>
      </c>
      <c r="B166" s="71" t="s">
        <v>5557</v>
      </c>
      <c r="C166" s="63" t="s">
        <v>6849</v>
      </c>
      <c r="D166" s="63" t="s">
        <v>6850</v>
      </c>
      <c r="E166" s="64" t="s">
        <v>7157</v>
      </c>
      <c r="F166" s="69" t="s">
        <v>7260</v>
      </c>
      <c r="G166" s="69" t="s">
        <v>7260</v>
      </c>
      <c r="H166" s="69" t="s">
        <v>7260</v>
      </c>
    </row>
    <row r="167" spans="1:8" ht="15.6" x14ac:dyDescent="0.3">
      <c r="A167" s="63" t="s">
        <v>6804</v>
      </c>
      <c r="B167" s="71" t="s">
        <v>6961</v>
      </c>
      <c r="C167" s="63" t="s">
        <v>6834</v>
      </c>
      <c r="D167" s="63" t="s">
        <v>6835</v>
      </c>
      <c r="E167" s="64" t="s">
        <v>7157</v>
      </c>
      <c r="F167" s="69" t="s">
        <v>7260</v>
      </c>
      <c r="G167" s="69" t="s">
        <v>7260</v>
      </c>
      <c r="H167" s="69" t="s">
        <v>7260</v>
      </c>
    </row>
    <row r="168" spans="1:8" ht="15.6" x14ac:dyDescent="0.3">
      <c r="A168" s="63" t="s">
        <v>6804</v>
      </c>
      <c r="B168" s="71" t="s">
        <v>4858</v>
      </c>
      <c r="C168" s="63" t="s">
        <v>6903</v>
      </c>
      <c r="D168" s="63" t="s">
        <v>6904</v>
      </c>
      <c r="E168" s="64" t="s">
        <v>7157</v>
      </c>
      <c r="F168" s="69" t="s">
        <v>7260</v>
      </c>
      <c r="G168" s="69" t="s">
        <v>7260</v>
      </c>
      <c r="H168" s="69" t="s">
        <v>7260</v>
      </c>
    </row>
    <row r="169" spans="1:8" ht="15.6" x14ac:dyDescent="0.3">
      <c r="A169" s="63" t="s">
        <v>6804</v>
      </c>
      <c r="B169" s="71" t="s">
        <v>5583</v>
      </c>
      <c r="C169" s="63" t="s">
        <v>6872</v>
      </c>
      <c r="D169" s="63" t="s">
        <v>6873</v>
      </c>
      <c r="E169" s="64" t="s">
        <v>7157</v>
      </c>
      <c r="F169" s="69" t="s">
        <v>7260</v>
      </c>
      <c r="G169" s="69" t="s">
        <v>7260</v>
      </c>
      <c r="H169" s="69" t="s">
        <v>7260</v>
      </c>
    </row>
    <row r="170" spans="1:8" ht="15.6" x14ac:dyDescent="0.3">
      <c r="A170" s="63" t="s">
        <v>6804</v>
      </c>
      <c r="B170" s="71" t="s">
        <v>5569</v>
      </c>
      <c r="C170" s="63" t="s">
        <v>6832</v>
      </c>
      <c r="D170" s="63" t="s">
        <v>6833</v>
      </c>
      <c r="E170" s="64" t="s">
        <v>7157</v>
      </c>
      <c r="F170" s="69" t="s">
        <v>7260</v>
      </c>
      <c r="G170" s="69" t="s">
        <v>7260</v>
      </c>
      <c r="H170" s="69" t="s">
        <v>7260</v>
      </c>
    </row>
    <row r="171" spans="1:8" ht="15.6" x14ac:dyDescent="0.3">
      <c r="A171" s="63" t="s">
        <v>6804</v>
      </c>
      <c r="B171" s="71" t="s">
        <v>1319</v>
      </c>
      <c r="C171" s="63" t="s">
        <v>6855</v>
      </c>
      <c r="D171" s="63" t="s">
        <v>6856</v>
      </c>
      <c r="E171" s="64" t="s">
        <v>7157</v>
      </c>
      <c r="F171" s="69" t="s">
        <v>7260</v>
      </c>
      <c r="G171" s="69" t="s">
        <v>7260</v>
      </c>
      <c r="H171" s="69" t="s">
        <v>7260</v>
      </c>
    </row>
    <row r="172" spans="1:8" ht="15.6" x14ac:dyDescent="0.3">
      <c r="A172" s="63" t="s">
        <v>6804</v>
      </c>
      <c r="B172" s="71" t="s">
        <v>1152</v>
      </c>
      <c r="C172" s="63" t="s">
        <v>6863</v>
      </c>
      <c r="D172" s="63" t="s">
        <v>6864</v>
      </c>
      <c r="E172" s="64" t="s">
        <v>7157</v>
      </c>
      <c r="F172" s="69" t="s">
        <v>7260</v>
      </c>
      <c r="G172" s="69" t="s">
        <v>7260</v>
      </c>
      <c r="H172" s="69" t="s">
        <v>7260</v>
      </c>
    </row>
    <row r="173" spans="1:8" ht="15.6" x14ac:dyDescent="0.3">
      <c r="A173" s="63" t="s">
        <v>6804</v>
      </c>
      <c r="B173" s="71" t="s">
        <v>6573</v>
      </c>
      <c r="C173" s="63" t="s">
        <v>6832</v>
      </c>
      <c r="D173" s="63" t="s">
        <v>6833</v>
      </c>
      <c r="E173" s="64" t="s">
        <v>7157</v>
      </c>
      <c r="F173" s="69" t="s">
        <v>7260</v>
      </c>
      <c r="G173" s="69" t="s">
        <v>7260</v>
      </c>
      <c r="H173" s="69" t="s">
        <v>7260</v>
      </c>
    </row>
    <row r="174" spans="1:8" ht="15.6" x14ac:dyDescent="0.3">
      <c r="A174" s="63" t="s">
        <v>6804</v>
      </c>
      <c r="B174" s="71" t="s">
        <v>6175</v>
      </c>
      <c r="C174" s="63" t="s">
        <v>6875</v>
      </c>
      <c r="D174" s="63" t="s">
        <v>6876</v>
      </c>
      <c r="E174" s="64" t="s">
        <v>7157</v>
      </c>
      <c r="F174" s="69" t="s">
        <v>7260</v>
      </c>
      <c r="G174" s="69" t="s">
        <v>7260</v>
      </c>
      <c r="H174" s="69" t="s">
        <v>7260</v>
      </c>
    </row>
    <row r="175" spans="1:8" ht="15.6" x14ac:dyDescent="0.3">
      <c r="A175" s="63" t="s">
        <v>6804</v>
      </c>
      <c r="B175" s="71" t="s">
        <v>1196</v>
      </c>
      <c r="C175" s="63" t="s">
        <v>6828</v>
      </c>
      <c r="D175" s="63" t="s">
        <v>6829</v>
      </c>
      <c r="E175" s="64" t="s">
        <v>7156</v>
      </c>
      <c r="F175" s="69" t="s">
        <v>7260</v>
      </c>
      <c r="G175" s="69" t="s">
        <v>7260</v>
      </c>
      <c r="H175" s="69" t="s">
        <v>7260</v>
      </c>
    </row>
    <row r="176" spans="1:8" ht="15.6" x14ac:dyDescent="0.3">
      <c r="A176" s="63" t="s">
        <v>6804</v>
      </c>
      <c r="B176" s="71" t="s">
        <v>5633</v>
      </c>
      <c r="C176" s="63" t="s">
        <v>6805</v>
      </c>
      <c r="D176" s="63" t="s">
        <v>6806</v>
      </c>
      <c r="E176" s="64" t="s">
        <v>7157</v>
      </c>
      <c r="F176" s="69" t="s">
        <v>7260</v>
      </c>
      <c r="G176" s="69" t="s">
        <v>7260</v>
      </c>
      <c r="H176" s="69" t="s">
        <v>7260</v>
      </c>
    </row>
    <row r="177" spans="1:8" ht="15.6" x14ac:dyDescent="0.3">
      <c r="A177" s="63" t="s">
        <v>6804</v>
      </c>
      <c r="B177" s="71" t="s">
        <v>5520</v>
      </c>
      <c r="C177" s="63" t="s">
        <v>6826</v>
      </c>
      <c r="D177" s="63" t="s">
        <v>6827</v>
      </c>
      <c r="E177" s="64" t="s">
        <v>7157</v>
      </c>
      <c r="F177" s="69" t="s">
        <v>7260</v>
      </c>
      <c r="G177" s="69" t="s">
        <v>7260</v>
      </c>
      <c r="H177" s="69" t="s">
        <v>7260</v>
      </c>
    </row>
    <row r="178" spans="1:8" ht="15.6" x14ac:dyDescent="0.3">
      <c r="A178" s="63" t="s">
        <v>6804</v>
      </c>
      <c r="B178" s="71" t="s">
        <v>189</v>
      </c>
      <c r="C178" s="63" t="s">
        <v>6885</v>
      </c>
      <c r="D178" s="63" t="s">
        <v>6886</v>
      </c>
      <c r="E178" s="64" t="s">
        <v>7156</v>
      </c>
      <c r="F178" s="69" t="s">
        <v>7260</v>
      </c>
      <c r="G178" s="69" t="s">
        <v>7260</v>
      </c>
      <c r="H178" s="69" t="s">
        <v>7260</v>
      </c>
    </row>
    <row r="179" spans="1:8" ht="15.6" x14ac:dyDescent="0.3">
      <c r="A179" s="63" t="s">
        <v>6804</v>
      </c>
      <c r="B179" s="71" t="s">
        <v>5712</v>
      </c>
      <c r="C179" s="63" t="s">
        <v>6828</v>
      </c>
      <c r="D179" s="63" t="s">
        <v>6829</v>
      </c>
      <c r="E179" s="64" t="s">
        <v>7156</v>
      </c>
      <c r="F179" s="69" t="s">
        <v>7260</v>
      </c>
      <c r="G179" s="69" t="s">
        <v>7260</v>
      </c>
      <c r="H179" s="69" t="s">
        <v>7260</v>
      </c>
    </row>
    <row r="180" spans="1:8" ht="15.6" x14ac:dyDescent="0.3">
      <c r="A180" s="63" t="s">
        <v>6804</v>
      </c>
      <c r="B180" s="71" t="s">
        <v>5713</v>
      </c>
      <c r="C180" s="63" t="s">
        <v>6828</v>
      </c>
      <c r="D180" s="63" t="s">
        <v>6829</v>
      </c>
      <c r="E180" s="64" t="s">
        <v>7156</v>
      </c>
      <c r="F180" s="69" t="s">
        <v>7260</v>
      </c>
      <c r="G180" s="69" t="s">
        <v>7260</v>
      </c>
      <c r="H180" s="69" t="s">
        <v>7260</v>
      </c>
    </row>
    <row r="181" spans="1:8" ht="15.6" x14ac:dyDescent="0.3">
      <c r="A181" s="63" t="s">
        <v>6804</v>
      </c>
      <c r="B181" s="71" t="s">
        <v>4597</v>
      </c>
      <c r="C181" s="63" t="s">
        <v>6830</v>
      </c>
      <c r="D181" s="63" t="s">
        <v>6831</v>
      </c>
      <c r="E181" s="64" t="s">
        <v>7157</v>
      </c>
      <c r="F181" s="69" t="s">
        <v>7260</v>
      </c>
      <c r="G181" s="69" t="s">
        <v>7260</v>
      </c>
      <c r="H181" s="69" t="s">
        <v>7260</v>
      </c>
    </row>
    <row r="182" spans="1:8" ht="15.6" x14ac:dyDescent="0.3">
      <c r="A182" s="63" t="s">
        <v>6804</v>
      </c>
      <c r="B182" s="71" t="s">
        <v>4828</v>
      </c>
      <c r="C182" s="63" t="s">
        <v>6903</v>
      </c>
      <c r="D182" s="63" t="s">
        <v>6904</v>
      </c>
      <c r="E182" s="64" t="s">
        <v>7157</v>
      </c>
      <c r="F182" s="69" t="s">
        <v>7260</v>
      </c>
      <c r="G182" s="69" t="s">
        <v>7260</v>
      </c>
      <c r="H182" s="69" t="s">
        <v>7260</v>
      </c>
    </row>
    <row r="183" spans="1:8" ht="15.6" x14ac:dyDescent="0.3">
      <c r="A183" s="63" t="s">
        <v>6804</v>
      </c>
      <c r="B183" s="71" t="s">
        <v>7170</v>
      </c>
      <c r="C183" s="63" t="s">
        <v>6903</v>
      </c>
      <c r="D183" s="63" t="s">
        <v>6904</v>
      </c>
      <c r="E183" s="64" t="s">
        <v>7157</v>
      </c>
      <c r="F183" s="69" t="s">
        <v>7260</v>
      </c>
      <c r="G183" s="69" t="s">
        <v>7260</v>
      </c>
      <c r="H183" s="69" t="s">
        <v>7260</v>
      </c>
    </row>
    <row r="184" spans="1:8" ht="15.6" x14ac:dyDescent="0.3">
      <c r="A184" s="63" t="s">
        <v>6804</v>
      </c>
      <c r="B184" s="71" t="s">
        <v>6964</v>
      </c>
      <c r="C184" s="63" t="s">
        <v>6866</v>
      </c>
      <c r="D184" s="63" t="s">
        <v>6867</v>
      </c>
      <c r="E184" s="64" t="s">
        <v>7157</v>
      </c>
      <c r="F184" s="69" t="s">
        <v>7260</v>
      </c>
      <c r="G184" s="69" t="s">
        <v>7260</v>
      </c>
      <c r="H184" s="69" t="s">
        <v>7260</v>
      </c>
    </row>
    <row r="185" spans="1:8" ht="15.6" x14ac:dyDescent="0.3">
      <c r="A185" s="63" t="s">
        <v>6804</v>
      </c>
      <c r="B185" s="71" t="s">
        <v>4376</v>
      </c>
      <c r="C185" s="63" t="s">
        <v>6822</v>
      </c>
      <c r="D185" s="63" t="s">
        <v>6823</v>
      </c>
      <c r="E185" s="64" t="s">
        <v>7157</v>
      </c>
      <c r="F185" s="69" t="s">
        <v>7260</v>
      </c>
      <c r="G185" s="69" t="s">
        <v>7260</v>
      </c>
      <c r="H185" s="69" t="s">
        <v>7260</v>
      </c>
    </row>
    <row r="186" spans="1:8" ht="15.6" x14ac:dyDescent="0.3">
      <c r="A186" s="63" t="s">
        <v>6804</v>
      </c>
      <c r="B186" s="71" t="s">
        <v>1427</v>
      </c>
      <c r="C186" s="63" t="s">
        <v>6820</v>
      </c>
      <c r="D186" s="63" t="s">
        <v>6821</v>
      </c>
      <c r="E186" s="64" t="s">
        <v>7156</v>
      </c>
      <c r="F186" s="69" t="s">
        <v>7260</v>
      </c>
      <c r="G186" s="69" t="s">
        <v>7260</v>
      </c>
      <c r="H186" s="69" t="s">
        <v>7260</v>
      </c>
    </row>
    <row r="187" spans="1:8" ht="15.6" x14ac:dyDescent="0.3">
      <c r="A187" s="63" t="s">
        <v>6804</v>
      </c>
      <c r="B187" s="71" t="s">
        <v>6588</v>
      </c>
      <c r="C187" s="63" t="s">
        <v>6832</v>
      </c>
      <c r="D187" s="63" t="s">
        <v>6833</v>
      </c>
      <c r="E187" s="64" t="s">
        <v>7157</v>
      </c>
      <c r="F187" s="69" t="s">
        <v>7260</v>
      </c>
      <c r="G187" s="69" t="s">
        <v>7260</v>
      </c>
      <c r="H187" s="69" t="s">
        <v>7260</v>
      </c>
    </row>
    <row r="188" spans="1:8" ht="15.6" x14ac:dyDescent="0.3">
      <c r="A188" s="63" t="s">
        <v>6804</v>
      </c>
      <c r="B188" s="71" t="s">
        <v>955</v>
      </c>
      <c r="C188" s="63" t="s">
        <v>6863</v>
      </c>
      <c r="D188" s="63" t="s">
        <v>6864</v>
      </c>
      <c r="E188" s="64" t="s">
        <v>7157</v>
      </c>
      <c r="F188" s="69" t="s">
        <v>7260</v>
      </c>
      <c r="G188" s="69" t="s">
        <v>7260</v>
      </c>
      <c r="H188" s="69" t="s">
        <v>7260</v>
      </c>
    </row>
    <row r="189" spans="1:8" ht="15.6" x14ac:dyDescent="0.3">
      <c r="A189" s="63" t="s">
        <v>6804</v>
      </c>
      <c r="B189" s="71" t="s">
        <v>5504</v>
      </c>
      <c r="C189" s="63" t="s">
        <v>6855</v>
      </c>
      <c r="D189" s="63" t="s">
        <v>6856</v>
      </c>
      <c r="E189" s="64" t="s">
        <v>7157</v>
      </c>
      <c r="F189" s="69" t="s">
        <v>7260</v>
      </c>
      <c r="G189" s="69" t="s">
        <v>7260</v>
      </c>
      <c r="H189" s="69" t="s">
        <v>7260</v>
      </c>
    </row>
    <row r="190" spans="1:8" ht="15.6" x14ac:dyDescent="0.3">
      <c r="A190" s="63" t="s">
        <v>6804</v>
      </c>
      <c r="B190" s="71" t="s">
        <v>1316</v>
      </c>
      <c r="C190" s="63" t="s">
        <v>6826</v>
      </c>
      <c r="D190" s="63" t="s">
        <v>6827</v>
      </c>
      <c r="E190" s="64" t="s">
        <v>7157</v>
      </c>
      <c r="F190" s="69" t="s">
        <v>7260</v>
      </c>
      <c r="G190" s="69" t="s">
        <v>7260</v>
      </c>
      <c r="H190" s="69" t="s">
        <v>7260</v>
      </c>
    </row>
    <row r="191" spans="1:8" ht="15.6" x14ac:dyDescent="0.3">
      <c r="A191" s="63" t="s">
        <v>6804</v>
      </c>
      <c r="B191" s="71" t="s">
        <v>5528</v>
      </c>
      <c r="C191" s="63" t="s">
        <v>6916</v>
      </c>
      <c r="D191" s="63" t="s">
        <v>6917</v>
      </c>
      <c r="E191" s="64" t="s">
        <v>7157</v>
      </c>
      <c r="F191" s="69" t="s">
        <v>7260</v>
      </c>
      <c r="G191" s="69" t="s">
        <v>7260</v>
      </c>
      <c r="H191" s="69" t="s">
        <v>7260</v>
      </c>
    </row>
    <row r="192" spans="1:8" ht="15.6" x14ac:dyDescent="0.3">
      <c r="A192" s="63" t="s">
        <v>6804</v>
      </c>
      <c r="B192" s="71" t="s">
        <v>6297</v>
      </c>
      <c r="C192" s="63" t="s">
        <v>6855</v>
      </c>
      <c r="D192" s="63" t="s">
        <v>6856</v>
      </c>
      <c r="E192" s="64" t="s">
        <v>7157</v>
      </c>
      <c r="F192" s="69" t="s">
        <v>7260</v>
      </c>
      <c r="G192" s="69" t="s">
        <v>7260</v>
      </c>
      <c r="H192" s="69" t="s">
        <v>7260</v>
      </c>
    </row>
    <row r="193" spans="1:8" ht="15.6" x14ac:dyDescent="0.3">
      <c r="A193" s="63" t="s">
        <v>6804</v>
      </c>
      <c r="B193" s="71" t="s">
        <v>5644</v>
      </c>
      <c r="C193" s="63" t="s">
        <v>6805</v>
      </c>
      <c r="D193" s="63" t="s">
        <v>6858</v>
      </c>
      <c r="E193" s="64" t="s">
        <v>7157</v>
      </c>
      <c r="F193" s="69" t="s">
        <v>7260</v>
      </c>
      <c r="G193" s="69" t="s">
        <v>7260</v>
      </c>
      <c r="H193" s="69" t="s">
        <v>7260</v>
      </c>
    </row>
    <row r="194" spans="1:8" ht="15.6" x14ac:dyDescent="0.3">
      <c r="A194" s="63" t="s">
        <v>6804</v>
      </c>
      <c r="B194" s="71" t="s">
        <v>5544</v>
      </c>
      <c r="C194" s="63" t="s">
        <v>6851</v>
      </c>
      <c r="D194" s="63" t="s">
        <v>6852</v>
      </c>
      <c r="E194" s="64" t="s">
        <v>7157</v>
      </c>
      <c r="F194" s="69" t="s">
        <v>7260</v>
      </c>
      <c r="G194" s="69" t="s">
        <v>7260</v>
      </c>
      <c r="H194" s="69" t="s">
        <v>7260</v>
      </c>
    </row>
    <row r="195" spans="1:8" ht="15.6" x14ac:dyDescent="0.3">
      <c r="A195" s="63" t="s">
        <v>6804</v>
      </c>
      <c r="B195" s="71" t="s">
        <v>5460</v>
      </c>
      <c r="C195" s="63" t="s">
        <v>6675</v>
      </c>
      <c r="D195" s="63" t="s">
        <v>6906</v>
      </c>
      <c r="E195" s="64" t="s">
        <v>7157</v>
      </c>
      <c r="F195" s="69" t="s">
        <v>7260</v>
      </c>
      <c r="G195" s="69" t="s">
        <v>7260</v>
      </c>
      <c r="H195" s="69" t="s">
        <v>7260</v>
      </c>
    </row>
    <row r="196" spans="1:8" ht="15.6" x14ac:dyDescent="0.3">
      <c r="A196" s="63" t="s">
        <v>6804</v>
      </c>
      <c r="B196" s="71" t="s">
        <v>5460</v>
      </c>
      <c r="C196" s="63" t="s">
        <v>6677</v>
      </c>
      <c r="D196" s="63" t="s">
        <v>6892</v>
      </c>
      <c r="E196" s="64" t="s">
        <v>7157</v>
      </c>
      <c r="F196" s="69" t="s">
        <v>7260</v>
      </c>
      <c r="G196" s="69" t="s">
        <v>7260</v>
      </c>
      <c r="H196" s="69" t="s">
        <v>7260</v>
      </c>
    </row>
    <row r="197" spans="1:8" ht="15.6" x14ac:dyDescent="0.3">
      <c r="A197" s="63" t="s">
        <v>6804</v>
      </c>
      <c r="B197" s="71" t="s">
        <v>5505</v>
      </c>
      <c r="C197" s="63" t="s">
        <v>6855</v>
      </c>
      <c r="D197" s="63" t="s">
        <v>6856</v>
      </c>
      <c r="E197" s="64" t="s">
        <v>7157</v>
      </c>
      <c r="F197" s="69" t="s">
        <v>7260</v>
      </c>
      <c r="G197" s="69" t="s">
        <v>7260</v>
      </c>
      <c r="H197" s="69" t="s">
        <v>7260</v>
      </c>
    </row>
    <row r="198" spans="1:8" ht="15.6" x14ac:dyDescent="0.3">
      <c r="A198" s="63" t="s">
        <v>6804</v>
      </c>
      <c r="B198" s="71" t="s">
        <v>5469</v>
      </c>
      <c r="C198" s="63" t="s">
        <v>6875</v>
      </c>
      <c r="D198" s="63" t="s">
        <v>6876</v>
      </c>
      <c r="E198" s="64" t="s">
        <v>7157</v>
      </c>
      <c r="F198" s="69" t="s">
        <v>7260</v>
      </c>
      <c r="G198" s="69" t="s">
        <v>7260</v>
      </c>
      <c r="H198" s="69" t="s">
        <v>7260</v>
      </c>
    </row>
    <row r="199" spans="1:8" ht="15.6" x14ac:dyDescent="0.3">
      <c r="A199" s="63" t="s">
        <v>6804</v>
      </c>
      <c r="B199" s="71" t="s">
        <v>6569</v>
      </c>
      <c r="C199" s="63" t="s">
        <v>6872</v>
      </c>
      <c r="D199" s="63" t="s">
        <v>6873</v>
      </c>
      <c r="E199" s="64" t="s">
        <v>7157</v>
      </c>
      <c r="F199" s="69" t="s">
        <v>7260</v>
      </c>
      <c r="G199" s="69" t="s">
        <v>7260</v>
      </c>
      <c r="H199" s="69" t="s">
        <v>7260</v>
      </c>
    </row>
    <row r="200" spans="1:8" ht="15.6" x14ac:dyDescent="0.3">
      <c r="A200" s="63" t="s">
        <v>6804</v>
      </c>
      <c r="B200" s="71" t="s">
        <v>6969</v>
      </c>
      <c r="C200" s="63" t="s">
        <v>6895</v>
      </c>
      <c r="D200" s="63" t="s">
        <v>6896</v>
      </c>
      <c r="E200" s="64" t="s">
        <v>7157</v>
      </c>
      <c r="F200" s="69" t="s">
        <v>7260</v>
      </c>
      <c r="G200" s="69" t="s">
        <v>7260</v>
      </c>
      <c r="H200" s="69" t="s">
        <v>7260</v>
      </c>
    </row>
    <row r="201" spans="1:8" ht="15.6" x14ac:dyDescent="0.3">
      <c r="A201" s="63" t="s">
        <v>6804</v>
      </c>
      <c r="B201" s="71" t="s">
        <v>6144</v>
      </c>
      <c r="C201" s="63" t="s">
        <v>6824</v>
      </c>
      <c r="D201" s="63" t="s">
        <v>6825</v>
      </c>
      <c r="E201" s="64" t="s">
        <v>7157</v>
      </c>
      <c r="F201" s="69" t="s">
        <v>7260</v>
      </c>
      <c r="G201" s="69" t="s">
        <v>7260</v>
      </c>
      <c r="H201" s="69" t="s">
        <v>7260</v>
      </c>
    </row>
    <row r="202" spans="1:8" ht="15.6" x14ac:dyDescent="0.3">
      <c r="A202" s="63" t="s">
        <v>6804</v>
      </c>
      <c r="B202" s="71" t="s">
        <v>5593</v>
      </c>
      <c r="C202" s="63" t="s">
        <v>6970</v>
      </c>
      <c r="D202" s="63" t="s">
        <v>6971</v>
      </c>
      <c r="E202" s="64" t="s">
        <v>7157</v>
      </c>
      <c r="F202" s="69" t="s">
        <v>7260</v>
      </c>
      <c r="G202" s="69" t="s">
        <v>7260</v>
      </c>
      <c r="H202" s="69" t="s">
        <v>7260</v>
      </c>
    </row>
    <row r="203" spans="1:8" ht="15.6" x14ac:dyDescent="0.3">
      <c r="A203" s="63" t="s">
        <v>6804</v>
      </c>
      <c r="B203" s="71" t="s">
        <v>5476</v>
      </c>
      <c r="C203" s="63" t="s">
        <v>6811</v>
      </c>
      <c r="D203" s="63" t="s">
        <v>6812</v>
      </c>
      <c r="E203" s="64" t="s">
        <v>7157</v>
      </c>
      <c r="F203" s="69" t="s">
        <v>7260</v>
      </c>
      <c r="G203" s="69" t="s">
        <v>7260</v>
      </c>
      <c r="H203" s="69" t="s">
        <v>7260</v>
      </c>
    </row>
    <row r="204" spans="1:8" ht="15.6" x14ac:dyDescent="0.3">
      <c r="A204" s="63" t="s">
        <v>6804</v>
      </c>
      <c r="B204" s="71" t="s">
        <v>5506</v>
      </c>
      <c r="C204" s="63" t="s">
        <v>6855</v>
      </c>
      <c r="D204" s="63" t="s">
        <v>6856</v>
      </c>
      <c r="E204" s="64" t="s">
        <v>7157</v>
      </c>
      <c r="F204" s="69" t="s">
        <v>7260</v>
      </c>
      <c r="G204" s="69" t="s">
        <v>7260</v>
      </c>
      <c r="H204" s="69" t="s">
        <v>7260</v>
      </c>
    </row>
    <row r="205" spans="1:8" ht="15.6" x14ac:dyDescent="0.3">
      <c r="A205" s="63" t="s">
        <v>6804</v>
      </c>
      <c r="B205" s="71" t="s">
        <v>4245</v>
      </c>
      <c r="C205" s="63" t="s">
        <v>6970</v>
      </c>
      <c r="D205" s="63" t="s">
        <v>6971</v>
      </c>
      <c r="E205" s="64" t="s">
        <v>7157</v>
      </c>
      <c r="F205" s="69" t="s">
        <v>7260</v>
      </c>
      <c r="G205" s="69" t="s">
        <v>7260</v>
      </c>
      <c r="H205" s="69" t="s">
        <v>7260</v>
      </c>
    </row>
    <row r="206" spans="1:8" ht="15.6" x14ac:dyDescent="0.3">
      <c r="A206" s="63" t="s">
        <v>6804</v>
      </c>
      <c r="B206" s="71" t="s">
        <v>5662</v>
      </c>
      <c r="C206" s="63" t="s">
        <v>6861</v>
      </c>
      <c r="D206" s="63" t="s">
        <v>6862</v>
      </c>
      <c r="E206" s="64" t="s">
        <v>7157</v>
      </c>
      <c r="F206" s="69" t="s">
        <v>7260</v>
      </c>
      <c r="G206" s="69" t="s">
        <v>7260</v>
      </c>
      <c r="H206" s="69" t="s">
        <v>7260</v>
      </c>
    </row>
    <row r="207" spans="1:8" ht="15.6" x14ac:dyDescent="0.3">
      <c r="A207" s="63" t="s">
        <v>6804</v>
      </c>
      <c r="B207" s="71" t="s">
        <v>7171</v>
      </c>
      <c r="C207" s="63" t="s">
        <v>6903</v>
      </c>
      <c r="D207" s="63" t="s">
        <v>6904</v>
      </c>
      <c r="E207" s="64" t="s">
        <v>7157</v>
      </c>
      <c r="F207" s="69" t="s">
        <v>7260</v>
      </c>
      <c r="G207" s="69" t="s">
        <v>7260</v>
      </c>
      <c r="H207" s="69" t="s">
        <v>7260</v>
      </c>
    </row>
    <row r="208" spans="1:8" ht="15.6" x14ac:dyDescent="0.3">
      <c r="A208" s="63" t="s">
        <v>6804</v>
      </c>
      <c r="B208" s="71" t="s">
        <v>6145</v>
      </c>
      <c r="C208" s="63" t="s">
        <v>6824</v>
      </c>
      <c r="D208" s="63" t="s">
        <v>6825</v>
      </c>
      <c r="E208" s="64" t="s">
        <v>7157</v>
      </c>
      <c r="F208" s="69" t="s">
        <v>7260</v>
      </c>
      <c r="G208" s="69" t="s">
        <v>7260</v>
      </c>
      <c r="H208" s="69" t="s">
        <v>7260</v>
      </c>
    </row>
    <row r="209" spans="1:8" ht="15.6" x14ac:dyDescent="0.3">
      <c r="A209" s="63" t="s">
        <v>6804</v>
      </c>
      <c r="B209" s="71" t="s">
        <v>4903</v>
      </c>
      <c r="C209" s="63" t="s">
        <v>6885</v>
      </c>
      <c r="D209" s="63" t="s">
        <v>6886</v>
      </c>
      <c r="E209" s="64" t="s">
        <v>7156</v>
      </c>
      <c r="F209" s="69" t="s">
        <v>7260</v>
      </c>
      <c r="G209" s="69" t="s">
        <v>7260</v>
      </c>
      <c r="H209" s="69" t="s">
        <v>7260</v>
      </c>
    </row>
    <row r="210" spans="1:8" ht="15.6" x14ac:dyDescent="0.3">
      <c r="A210" s="63" t="s">
        <v>6804</v>
      </c>
      <c r="B210" s="71" t="s">
        <v>1593</v>
      </c>
      <c r="C210" s="63" t="s">
        <v>6828</v>
      </c>
      <c r="D210" s="63" t="s">
        <v>6829</v>
      </c>
      <c r="E210" s="64" t="s">
        <v>7156</v>
      </c>
      <c r="F210" s="69" t="s">
        <v>7260</v>
      </c>
      <c r="G210" s="69" t="s">
        <v>7260</v>
      </c>
      <c r="H210" s="69" t="s">
        <v>7260</v>
      </c>
    </row>
    <row r="211" spans="1:8" ht="15.6" x14ac:dyDescent="0.3">
      <c r="A211" s="63" t="s">
        <v>6804</v>
      </c>
      <c r="B211" s="71" t="s">
        <v>989</v>
      </c>
      <c r="C211" s="63" t="s">
        <v>6980</v>
      </c>
      <c r="D211" s="63" t="s">
        <v>6981</v>
      </c>
      <c r="E211" s="64" t="s">
        <v>7157</v>
      </c>
      <c r="F211" s="69" t="s">
        <v>7260</v>
      </c>
      <c r="G211" s="69" t="s">
        <v>7260</v>
      </c>
      <c r="H211" s="69" t="s">
        <v>7260</v>
      </c>
    </row>
    <row r="212" spans="1:8" ht="15.6" x14ac:dyDescent="0.3">
      <c r="A212" s="63" t="s">
        <v>6804</v>
      </c>
      <c r="B212" s="71" t="s">
        <v>4765</v>
      </c>
      <c r="C212" s="63" t="s">
        <v>6845</v>
      </c>
      <c r="D212" s="63" t="s">
        <v>6846</v>
      </c>
      <c r="E212" s="64" t="s">
        <v>7157</v>
      </c>
      <c r="F212" s="69" t="s">
        <v>7260</v>
      </c>
      <c r="G212" s="69" t="s">
        <v>7260</v>
      </c>
      <c r="H212" s="69" t="s">
        <v>7260</v>
      </c>
    </row>
    <row r="213" spans="1:8" ht="15.6" x14ac:dyDescent="0.3">
      <c r="A213" s="63" t="s">
        <v>6804</v>
      </c>
      <c r="B213" s="71" t="s">
        <v>526</v>
      </c>
      <c r="C213" s="63" t="s">
        <v>6847</v>
      </c>
      <c r="D213" s="63" t="s">
        <v>6848</v>
      </c>
      <c r="E213" s="64" t="s">
        <v>7157</v>
      </c>
      <c r="F213" s="69" t="s">
        <v>7260</v>
      </c>
      <c r="G213" s="69" t="s">
        <v>7260</v>
      </c>
      <c r="H213" s="69" t="s">
        <v>7260</v>
      </c>
    </row>
    <row r="214" spans="1:8" ht="15.6" x14ac:dyDescent="0.3">
      <c r="A214" s="63" t="s">
        <v>6804</v>
      </c>
      <c r="B214" s="71" t="s">
        <v>6299</v>
      </c>
      <c r="C214" s="63" t="s">
        <v>6855</v>
      </c>
      <c r="D214" s="63" t="s">
        <v>6856</v>
      </c>
      <c r="E214" s="64" t="s">
        <v>7157</v>
      </c>
      <c r="F214" s="69" t="s">
        <v>7260</v>
      </c>
      <c r="G214" s="69" t="s">
        <v>7260</v>
      </c>
      <c r="H214" s="69" t="s">
        <v>7260</v>
      </c>
    </row>
    <row r="215" spans="1:8" ht="15.6" x14ac:dyDescent="0.3">
      <c r="A215" s="63" t="s">
        <v>6804</v>
      </c>
      <c r="B215" s="71" t="s">
        <v>2487</v>
      </c>
      <c r="C215" s="63" t="s">
        <v>6849</v>
      </c>
      <c r="D215" s="63" t="s">
        <v>6850</v>
      </c>
      <c r="E215" s="64" t="s">
        <v>7157</v>
      </c>
      <c r="F215" s="69" t="s">
        <v>7260</v>
      </c>
      <c r="G215" s="69" t="s">
        <v>7260</v>
      </c>
      <c r="H215" s="69" t="s">
        <v>7260</v>
      </c>
    </row>
    <row r="216" spans="1:8" ht="15.6" x14ac:dyDescent="0.3">
      <c r="A216" s="63" t="s">
        <v>6804</v>
      </c>
      <c r="B216" s="71" t="s">
        <v>6380</v>
      </c>
      <c r="C216" s="63" t="s">
        <v>6851</v>
      </c>
      <c r="D216" s="63" t="s">
        <v>6852</v>
      </c>
      <c r="E216" s="64" t="s">
        <v>7157</v>
      </c>
      <c r="F216" s="69" t="s">
        <v>7260</v>
      </c>
      <c r="G216" s="69" t="s">
        <v>7260</v>
      </c>
      <c r="H216" s="69" t="s">
        <v>7260</v>
      </c>
    </row>
    <row r="217" spans="1:8" ht="15.6" x14ac:dyDescent="0.3">
      <c r="A217" s="63" t="s">
        <v>6804</v>
      </c>
      <c r="B217" s="71" t="s">
        <v>1962</v>
      </c>
      <c r="C217" s="63" t="s">
        <v>6820</v>
      </c>
      <c r="D217" s="63" t="s">
        <v>6821</v>
      </c>
      <c r="E217" s="64" t="s">
        <v>7156</v>
      </c>
      <c r="F217" s="69" t="s">
        <v>7260</v>
      </c>
      <c r="G217" s="69" t="s">
        <v>7260</v>
      </c>
      <c r="H217" s="69" t="s">
        <v>7260</v>
      </c>
    </row>
    <row r="218" spans="1:8" ht="15.6" x14ac:dyDescent="0.3">
      <c r="A218" s="63" t="s">
        <v>6804</v>
      </c>
      <c r="B218" s="71" t="s">
        <v>4885</v>
      </c>
      <c r="C218" s="63" t="s">
        <v>6820</v>
      </c>
      <c r="D218" s="63" t="s">
        <v>6821</v>
      </c>
      <c r="E218" s="64" t="s">
        <v>7156</v>
      </c>
      <c r="F218" s="69" t="s">
        <v>7260</v>
      </c>
      <c r="G218" s="69" t="s">
        <v>7260</v>
      </c>
      <c r="H218" s="69" t="s">
        <v>7260</v>
      </c>
    </row>
    <row r="219" spans="1:8" ht="15.6" x14ac:dyDescent="0.3">
      <c r="A219" s="63" t="s">
        <v>6804</v>
      </c>
      <c r="B219" s="71" t="s">
        <v>2223</v>
      </c>
      <c r="C219" s="63" t="s">
        <v>6895</v>
      </c>
      <c r="D219" s="63" t="s">
        <v>6896</v>
      </c>
      <c r="E219" s="64" t="s">
        <v>7157</v>
      </c>
      <c r="F219" s="69" t="s">
        <v>7260</v>
      </c>
      <c r="G219" s="69" t="s">
        <v>7260</v>
      </c>
      <c r="H219" s="69" t="s">
        <v>7260</v>
      </c>
    </row>
    <row r="220" spans="1:8" ht="15.6" x14ac:dyDescent="0.3">
      <c r="A220" s="63" t="s">
        <v>6804</v>
      </c>
      <c r="B220" s="71" t="s">
        <v>6555</v>
      </c>
      <c r="C220" s="63" t="s">
        <v>6872</v>
      </c>
      <c r="D220" s="63" t="s">
        <v>6873</v>
      </c>
      <c r="E220" s="64" t="s">
        <v>7157</v>
      </c>
      <c r="F220" s="69" t="s">
        <v>7260</v>
      </c>
      <c r="G220" s="69" t="s">
        <v>7260</v>
      </c>
      <c r="H220" s="69" t="s">
        <v>7260</v>
      </c>
    </row>
    <row r="221" spans="1:8" ht="15.6" x14ac:dyDescent="0.3">
      <c r="A221" s="63" t="s">
        <v>6804</v>
      </c>
      <c r="B221" s="71" t="s">
        <v>6983</v>
      </c>
      <c r="C221" s="63" t="s">
        <v>6832</v>
      </c>
      <c r="D221" s="63" t="s">
        <v>6833</v>
      </c>
      <c r="E221" s="64" t="s">
        <v>7157</v>
      </c>
      <c r="F221" s="69" t="s">
        <v>7260</v>
      </c>
      <c r="G221" s="69" t="s">
        <v>7260</v>
      </c>
      <c r="H221" s="69" t="s">
        <v>7260</v>
      </c>
    </row>
    <row r="222" spans="1:8" ht="15.6" x14ac:dyDescent="0.3">
      <c r="A222" s="63" t="s">
        <v>6804</v>
      </c>
      <c r="B222" s="71" t="s">
        <v>4328</v>
      </c>
      <c r="C222" s="63" t="s">
        <v>6883</v>
      </c>
      <c r="D222" s="63" t="s">
        <v>6884</v>
      </c>
      <c r="E222" s="64" t="s">
        <v>7156</v>
      </c>
      <c r="F222" s="69" t="s">
        <v>7260</v>
      </c>
      <c r="G222" s="69" t="s">
        <v>7260</v>
      </c>
      <c r="H222" s="69" t="s">
        <v>7260</v>
      </c>
    </row>
    <row r="223" spans="1:8" ht="15.6" x14ac:dyDescent="0.3">
      <c r="A223" s="63" t="s">
        <v>6804</v>
      </c>
      <c r="B223" s="71" t="s">
        <v>1931</v>
      </c>
      <c r="C223" s="63" t="s">
        <v>6883</v>
      </c>
      <c r="D223" s="63" t="s">
        <v>6884</v>
      </c>
      <c r="E223" s="64" t="s">
        <v>7156</v>
      </c>
      <c r="F223" s="69" t="s">
        <v>7260</v>
      </c>
      <c r="G223" s="69" t="s">
        <v>7260</v>
      </c>
      <c r="H223" s="69" t="s">
        <v>7260</v>
      </c>
    </row>
    <row r="224" spans="1:8" ht="15.6" x14ac:dyDescent="0.3">
      <c r="A224" s="63" t="s">
        <v>6804</v>
      </c>
      <c r="B224" s="71" t="s">
        <v>5521</v>
      </c>
      <c r="C224" s="63" t="s">
        <v>6826</v>
      </c>
      <c r="D224" s="63" t="s">
        <v>6827</v>
      </c>
      <c r="E224" s="64" t="s">
        <v>7157</v>
      </c>
      <c r="F224" s="69" t="s">
        <v>7260</v>
      </c>
      <c r="G224" s="69" t="s">
        <v>7260</v>
      </c>
      <c r="H224" s="69" t="s">
        <v>7260</v>
      </c>
    </row>
    <row r="225" spans="1:8" ht="15.6" x14ac:dyDescent="0.3">
      <c r="A225" s="63" t="s">
        <v>6804</v>
      </c>
      <c r="B225" s="71" t="s">
        <v>2219</v>
      </c>
      <c r="C225" s="63" t="s">
        <v>6895</v>
      </c>
      <c r="D225" s="63" t="s">
        <v>6896</v>
      </c>
      <c r="E225" s="64" t="s">
        <v>7157</v>
      </c>
      <c r="F225" s="69" t="s">
        <v>7260</v>
      </c>
      <c r="G225" s="69" t="s">
        <v>7260</v>
      </c>
      <c r="H225" s="69" t="s">
        <v>7260</v>
      </c>
    </row>
    <row r="226" spans="1:8" ht="15.6" x14ac:dyDescent="0.3">
      <c r="A226" s="63" t="s">
        <v>6804</v>
      </c>
      <c r="B226" s="71" t="s">
        <v>6556</v>
      </c>
      <c r="C226" s="63" t="s">
        <v>6872</v>
      </c>
      <c r="D226" s="63" t="s">
        <v>6873</v>
      </c>
      <c r="E226" s="64" t="s">
        <v>7157</v>
      </c>
      <c r="F226" s="69" t="s">
        <v>7260</v>
      </c>
      <c r="G226" s="69" t="s">
        <v>7260</v>
      </c>
      <c r="H226" s="69" t="s">
        <v>7260</v>
      </c>
    </row>
    <row r="227" spans="1:8" ht="15.6" x14ac:dyDescent="0.3">
      <c r="A227" s="63" t="s">
        <v>6804</v>
      </c>
      <c r="B227" s="71" t="s">
        <v>4757</v>
      </c>
      <c r="C227" s="63" t="s">
        <v>6845</v>
      </c>
      <c r="D227" s="63" t="s">
        <v>6846</v>
      </c>
      <c r="E227" s="64" t="s">
        <v>7157</v>
      </c>
      <c r="F227" s="69" t="s">
        <v>7260</v>
      </c>
      <c r="G227" s="69" t="s">
        <v>7260</v>
      </c>
      <c r="H227" s="69" t="s">
        <v>7260</v>
      </c>
    </row>
    <row r="228" spans="1:8" ht="15.6" x14ac:dyDescent="0.3">
      <c r="A228" s="63" t="s">
        <v>6804</v>
      </c>
      <c r="B228" s="71" t="s">
        <v>5529</v>
      </c>
      <c r="C228" s="63" t="s">
        <v>6916</v>
      </c>
      <c r="D228" s="63" t="s">
        <v>6917</v>
      </c>
      <c r="E228" s="64" t="s">
        <v>7157</v>
      </c>
      <c r="F228" s="69" t="s">
        <v>7260</v>
      </c>
      <c r="G228" s="69" t="s">
        <v>7260</v>
      </c>
      <c r="H228" s="69" t="s">
        <v>7260</v>
      </c>
    </row>
    <row r="229" spans="1:8" ht="15.6" x14ac:dyDescent="0.3">
      <c r="A229" s="63" t="s">
        <v>6804</v>
      </c>
      <c r="B229" s="71" t="s">
        <v>4819</v>
      </c>
      <c r="C229" s="63" t="s">
        <v>6828</v>
      </c>
      <c r="D229" s="63" t="s">
        <v>6829</v>
      </c>
      <c r="E229" s="64" t="s">
        <v>7156</v>
      </c>
      <c r="F229" s="69" t="s">
        <v>7260</v>
      </c>
      <c r="G229" s="69" t="s">
        <v>7260</v>
      </c>
      <c r="H229" s="69" t="s">
        <v>7260</v>
      </c>
    </row>
    <row r="230" spans="1:8" ht="15.6" x14ac:dyDescent="0.3">
      <c r="A230" s="63" t="s">
        <v>6804</v>
      </c>
      <c r="B230" s="71" t="s">
        <v>1464</v>
      </c>
      <c r="C230" s="63" t="s">
        <v>6845</v>
      </c>
      <c r="D230" s="63" t="s">
        <v>6846</v>
      </c>
      <c r="E230" s="64" t="s">
        <v>7157</v>
      </c>
      <c r="F230" s="69" t="s">
        <v>7260</v>
      </c>
      <c r="G230" s="69" t="s">
        <v>7260</v>
      </c>
      <c r="H230" s="69" t="s">
        <v>7260</v>
      </c>
    </row>
    <row r="231" spans="1:8" ht="15.6" x14ac:dyDescent="0.3">
      <c r="A231" s="63" t="s">
        <v>6804</v>
      </c>
      <c r="B231" s="71" t="s">
        <v>4904</v>
      </c>
      <c r="C231" s="63" t="s">
        <v>6885</v>
      </c>
      <c r="D231" s="63" t="s">
        <v>6886</v>
      </c>
      <c r="E231" s="64" t="s">
        <v>7156</v>
      </c>
      <c r="F231" s="69" t="s">
        <v>7260</v>
      </c>
      <c r="G231" s="69" t="s">
        <v>7260</v>
      </c>
      <c r="H231" s="69" t="s">
        <v>7260</v>
      </c>
    </row>
    <row r="232" spans="1:8" ht="15.6" x14ac:dyDescent="0.3">
      <c r="A232" s="63" t="s">
        <v>6804</v>
      </c>
      <c r="B232" s="71" t="s">
        <v>5634</v>
      </c>
      <c r="C232" s="63" t="s">
        <v>6805</v>
      </c>
      <c r="D232" s="63" t="s">
        <v>6806</v>
      </c>
      <c r="E232" s="64" t="s">
        <v>7157</v>
      </c>
      <c r="F232" s="69" t="s">
        <v>7260</v>
      </c>
      <c r="G232" s="69" t="s">
        <v>7260</v>
      </c>
      <c r="H232" s="69" t="s">
        <v>7260</v>
      </c>
    </row>
    <row r="233" spans="1:8" ht="15.6" x14ac:dyDescent="0.3">
      <c r="A233" s="63" t="s">
        <v>6804</v>
      </c>
      <c r="B233" s="71" t="s">
        <v>43</v>
      </c>
      <c r="C233" s="63" t="s">
        <v>6849</v>
      </c>
      <c r="D233" s="63" t="s">
        <v>6850</v>
      </c>
      <c r="E233" s="64" t="s">
        <v>7157</v>
      </c>
      <c r="F233" s="69" t="s">
        <v>7260</v>
      </c>
      <c r="G233" s="69" t="s">
        <v>7260</v>
      </c>
      <c r="H233" s="69" t="s">
        <v>7260</v>
      </c>
    </row>
    <row r="234" spans="1:8" ht="15.6" x14ac:dyDescent="0.3">
      <c r="A234" s="63" t="s">
        <v>6804</v>
      </c>
      <c r="B234" s="71" t="s">
        <v>5545</v>
      </c>
      <c r="C234" s="63" t="s">
        <v>6851</v>
      </c>
      <c r="D234" s="63" t="s">
        <v>6852</v>
      </c>
      <c r="E234" s="64" t="s">
        <v>7157</v>
      </c>
      <c r="F234" s="69" t="s">
        <v>7260</v>
      </c>
      <c r="G234" s="69" t="s">
        <v>7260</v>
      </c>
      <c r="H234" s="69" t="s">
        <v>7260</v>
      </c>
    </row>
    <row r="235" spans="1:8" ht="15.6" x14ac:dyDescent="0.3">
      <c r="A235" s="63" t="s">
        <v>6804</v>
      </c>
      <c r="B235" s="71" t="s">
        <v>5588</v>
      </c>
      <c r="C235" s="63" t="s">
        <v>6986</v>
      </c>
      <c r="D235" s="63" t="s">
        <v>6967</v>
      </c>
      <c r="E235" s="64" t="s">
        <v>7157</v>
      </c>
      <c r="F235" s="69" t="s">
        <v>7260</v>
      </c>
      <c r="G235" s="69" t="s">
        <v>7260</v>
      </c>
      <c r="H235" s="69" t="s">
        <v>7260</v>
      </c>
    </row>
    <row r="236" spans="1:8" ht="15.6" x14ac:dyDescent="0.3">
      <c r="A236" s="63" t="s">
        <v>6804</v>
      </c>
      <c r="B236" s="71" t="s">
        <v>5645</v>
      </c>
      <c r="C236" s="63" t="s">
        <v>6805</v>
      </c>
      <c r="D236" s="63" t="s">
        <v>6858</v>
      </c>
      <c r="E236" s="64" t="s">
        <v>7157</v>
      </c>
      <c r="F236" s="69" t="s">
        <v>7260</v>
      </c>
      <c r="G236" s="69" t="s">
        <v>7260</v>
      </c>
      <c r="H236" s="69" t="s">
        <v>7260</v>
      </c>
    </row>
    <row r="237" spans="1:8" ht="15.6" x14ac:dyDescent="0.3">
      <c r="A237" s="63" t="s">
        <v>6804</v>
      </c>
      <c r="B237" s="71" t="s">
        <v>99</v>
      </c>
      <c r="C237" s="63" t="s">
        <v>6820</v>
      </c>
      <c r="D237" s="63" t="s">
        <v>6821</v>
      </c>
      <c r="E237" s="64" t="s">
        <v>7156</v>
      </c>
      <c r="F237" s="69" t="s">
        <v>7260</v>
      </c>
      <c r="G237" s="69" t="s">
        <v>7260</v>
      </c>
      <c r="H237" s="69" t="s">
        <v>7260</v>
      </c>
    </row>
    <row r="238" spans="1:8" ht="15.6" x14ac:dyDescent="0.3">
      <c r="A238" s="63" t="s">
        <v>6804</v>
      </c>
      <c r="B238" s="71" t="s">
        <v>212</v>
      </c>
      <c r="C238" s="63" t="s">
        <v>6885</v>
      </c>
      <c r="D238" s="63" t="s">
        <v>6886</v>
      </c>
      <c r="E238" s="64" t="s">
        <v>7156</v>
      </c>
      <c r="F238" s="69" t="s">
        <v>7260</v>
      </c>
      <c r="G238" s="69" t="s">
        <v>7260</v>
      </c>
      <c r="H238" s="69" t="s">
        <v>7260</v>
      </c>
    </row>
    <row r="239" spans="1:8" ht="15.6" x14ac:dyDescent="0.3">
      <c r="A239" s="63" t="s">
        <v>6804</v>
      </c>
      <c r="B239" s="71" t="s">
        <v>5461</v>
      </c>
      <c r="C239" s="63" t="s">
        <v>6675</v>
      </c>
      <c r="D239" s="63" t="s">
        <v>6906</v>
      </c>
      <c r="E239" s="64" t="s">
        <v>7157</v>
      </c>
      <c r="F239" s="69" t="s">
        <v>7260</v>
      </c>
      <c r="G239" s="69" t="s">
        <v>7260</v>
      </c>
      <c r="H239" s="69" t="s">
        <v>7260</v>
      </c>
    </row>
    <row r="240" spans="1:8" ht="15.6" x14ac:dyDescent="0.3">
      <c r="A240" s="63" t="s">
        <v>6804</v>
      </c>
      <c r="B240" s="71" t="s">
        <v>6987</v>
      </c>
      <c r="C240" s="63" t="s">
        <v>6805</v>
      </c>
      <c r="D240" s="63" t="s">
        <v>6858</v>
      </c>
      <c r="E240" s="64" t="s">
        <v>7157</v>
      </c>
      <c r="F240" s="69" t="s">
        <v>7260</v>
      </c>
      <c r="G240" s="69" t="s">
        <v>7260</v>
      </c>
      <c r="H240" s="69" t="s">
        <v>7260</v>
      </c>
    </row>
    <row r="241" spans="1:8" ht="15.6" x14ac:dyDescent="0.3">
      <c r="A241" s="63" t="s">
        <v>6804</v>
      </c>
      <c r="B241" s="71" t="s">
        <v>1151</v>
      </c>
      <c r="C241" s="63" t="s">
        <v>6863</v>
      </c>
      <c r="D241" s="63" t="s">
        <v>6864</v>
      </c>
      <c r="E241" s="64" t="s">
        <v>7157</v>
      </c>
      <c r="F241" s="69" t="s">
        <v>7260</v>
      </c>
      <c r="G241" s="69" t="s">
        <v>7260</v>
      </c>
      <c r="H241" s="69" t="s">
        <v>7260</v>
      </c>
    </row>
    <row r="242" spans="1:8" ht="15.6" x14ac:dyDescent="0.3">
      <c r="A242" s="63" t="s">
        <v>6804</v>
      </c>
      <c r="B242" s="71" t="s">
        <v>5493</v>
      </c>
      <c r="C242" s="63" t="s">
        <v>6815</v>
      </c>
      <c r="D242" s="63" t="s">
        <v>6816</v>
      </c>
      <c r="E242" s="64" t="s">
        <v>7157</v>
      </c>
      <c r="F242" s="69" t="s">
        <v>7260</v>
      </c>
      <c r="G242" s="69" t="s">
        <v>7260</v>
      </c>
      <c r="H242" s="69" t="s">
        <v>7260</v>
      </c>
    </row>
    <row r="243" spans="1:8" ht="15.6" x14ac:dyDescent="0.3">
      <c r="A243" s="63" t="s">
        <v>6804</v>
      </c>
      <c r="B243" s="71" t="s">
        <v>5730</v>
      </c>
      <c r="C243" s="63" t="s">
        <v>6809</v>
      </c>
      <c r="D243" s="63" t="s">
        <v>6810</v>
      </c>
      <c r="E243" s="64" t="s">
        <v>7156</v>
      </c>
      <c r="F243" s="69" t="s">
        <v>7260</v>
      </c>
      <c r="G243" s="69" t="s">
        <v>7260</v>
      </c>
      <c r="H243" s="69" t="s">
        <v>7260</v>
      </c>
    </row>
    <row r="244" spans="1:8" ht="15.6" x14ac:dyDescent="0.3">
      <c r="A244" s="63" t="s">
        <v>6804</v>
      </c>
      <c r="B244" s="71" t="s">
        <v>1205</v>
      </c>
      <c r="C244" s="63" t="s">
        <v>6809</v>
      </c>
      <c r="D244" s="63" t="s">
        <v>6905</v>
      </c>
      <c r="E244" s="64" t="s">
        <v>7157</v>
      </c>
      <c r="F244" s="69" t="s">
        <v>7260</v>
      </c>
      <c r="G244" s="69" t="s">
        <v>7260</v>
      </c>
      <c r="H244" s="69" t="s">
        <v>7260</v>
      </c>
    </row>
    <row r="245" spans="1:8" ht="15.6" x14ac:dyDescent="0.3">
      <c r="A245" s="63" t="s">
        <v>6804</v>
      </c>
      <c r="B245" s="71" t="s">
        <v>4839</v>
      </c>
      <c r="C245" s="63" t="s">
        <v>6809</v>
      </c>
      <c r="D245" s="63" t="s">
        <v>6905</v>
      </c>
      <c r="E245" s="64" t="s">
        <v>7157</v>
      </c>
      <c r="F245" s="69" t="s">
        <v>7260</v>
      </c>
      <c r="G245" s="69" t="s">
        <v>7260</v>
      </c>
      <c r="H245" s="69" t="s">
        <v>7260</v>
      </c>
    </row>
    <row r="246" spans="1:8" ht="15.6" x14ac:dyDescent="0.3">
      <c r="A246" s="63" t="s">
        <v>6804</v>
      </c>
      <c r="B246" s="71" t="s">
        <v>6989</v>
      </c>
      <c r="C246" s="63" t="s">
        <v>6677</v>
      </c>
      <c r="D246" s="63" t="s">
        <v>6892</v>
      </c>
      <c r="E246" s="64" t="s">
        <v>7157</v>
      </c>
      <c r="F246" s="69" t="s">
        <v>7260</v>
      </c>
      <c r="G246" s="69" t="s">
        <v>7260</v>
      </c>
      <c r="H246" s="69" t="s">
        <v>7260</v>
      </c>
    </row>
    <row r="247" spans="1:8" ht="15.6" x14ac:dyDescent="0.3">
      <c r="A247" s="63" t="s">
        <v>6804</v>
      </c>
      <c r="B247" s="71" t="s">
        <v>2448</v>
      </c>
      <c r="C247" s="63" t="s">
        <v>6828</v>
      </c>
      <c r="D247" s="63" t="s">
        <v>6829</v>
      </c>
      <c r="E247" s="64" t="s">
        <v>7156</v>
      </c>
      <c r="F247" s="69" t="s">
        <v>7260</v>
      </c>
      <c r="G247" s="69" t="s">
        <v>7260</v>
      </c>
      <c r="H247" s="69" t="s">
        <v>7260</v>
      </c>
    </row>
    <row r="248" spans="1:8" ht="15.6" x14ac:dyDescent="0.3">
      <c r="A248" s="63" t="s">
        <v>6804</v>
      </c>
      <c r="B248" s="71" t="s">
        <v>4762</v>
      </c>
      <c r="C248" s="63" t="s">
        <v>6895</v>
      </c>
      <c r="D248" s="63" t="s">
        <v>6896</v>
      </c>
      <c r="E248" s="64" t="s">
        <v>7157</v>
      </c>
      <c r="F248" s="69" t="s">
        <v>7260</v>
      </c>
      <c r="G248" s="69" t="s">
        <v>7260</v>
      </c>
      <c r="H248" s="69" t="s">
        <v>7260</v>
      </c>
    </row>
    <row r="249" spans="1:8" ht="15.6" x14ac:dyDescent="0.3">
      <c r="A249" s="63" t="s">
        <v>6804</v>
      </c>
      <c r="B249" s="71" t="s">
        <v>5570</v>
      </c>
      <c r="C249" s="63" t="s">
        <v>6832</v>
      </c>
      <c r="D249" s="63" t="s">
        <v>6833</v>
      </c>
      <c r="E249" s="64" t="s">
        <v>7157</v>
      </c>
      <c r="F249" s="69" t="s">
        <v>7260</v>
      </c>
      <c r="G249" s="69" t="s">
        <v>7260</v>
      </c>
      <c r="H249" s="69" t="s">
        <v>7260</v>
      </c>
    </row>
    <row r="250" spans="1:8" ht="15.6" x14ac:dyDescent="0.3">
      <c r="A250" s="63" t="s">
        <v>6804</v>
      </c>
      <c r="B250" s="71" t="s">
        <v>5571</v>
      </c>
      <c r="C250" s="63" t="s">
        <v>6832</v>
      </c>
      <c r="D250" s="63" t="s">
        <v>6833</v>
      </c>
      <c r="E250" s="64" t="s">
        <v>7157</v>
      </c>
      <c r="F250" s="69" t="s">
        <v>7260</v>
      </c>
      <c r="G250" s="69" t="s">
        <v>7260</v>
      </c>
      <c r="H250" s="69" t="s">
        <v>7260</v>
      </c>
    </row>
    <row r="251" spans="1:8" ht="15.6" x14ac:dyDescent="0.3">
      <c r="A251" s="63" t="s">
        <v>6804</v>
      </c>
      <c r="B251" s="71" t="s">
        <v>5572</v>
      </c>
      <c r="C251" s="63" t="s">
        <v>6832</v>
      </c>
      <c r="D251" s="63" t="s">
        <v>6833</v>
      </c>
      <c r="E251" s="64" t="s">
        <v>7157</v>
      </c>
      <c r="F251" s="69" t="s">
        <v>7260</v>
      </c>
      <c r="G251" s="69" t="s">
        <v>7260</v>
      </c>
      <c r="H251" s="69" t="s">
        <v>7260</v>
      </c>
    </row>
    <row r="252" spans="1:8" ht="15.6" x14ac:dyDescent="0.3">
      <c r="A252" s="63" t="s">
        <v>6804</v>
      </c>
      <c r="B252" s="71" t="s">
        <v>5573</v>
      </c>
      <c r="C252" s="63" t="s">
        <v>6832</v>
      </c>
      <c r="D252" s="63" t="s">
        <v>6833</v>
      </c>
      <c r="E252" s="64" t="s">
        <v>7157</v>
      </c>
      <c r="F252" s="69" t="s">
        <v>7260</v>
      </c>
      <c r="G252" s="69" t="s">
        <v>7260</v>
      </c>
      <c r="H252" s="69" t="s">
        <v>7260</v>
      </c>
    </row>
    <row r="253" spans="1:8" ht="15.6" x14ac:dyDescent="0.3">
      <c r="A253" s="63" t="s">
        <v>6804</v>
      </c>
      <c r="B253" s="71" t="s">
        <v>5574</v>
      </c>
      <c r="C253" s="63" t="s">
        <v>6832</v>
      </c>
      <c r="D253" s="63" t="s">
        <v>6833</v>
      </c>
      <c r="E253" s="64" t="s">
        <v>7157</v>
      </c>
      <c r="F253" s="69" t="s">
        <v>7260</v>
      </c>
      <c r="G253" s="69" t="s">
        <v>7260</v>
      </c>
      <c r="H253" s="69" t="s">
        <v>7260</v>
      </c>
    </row>
    <row r="254" spans="1:8" ht="15.6" x14ac:dyDescent="0.3">
      <c r="A254" s="63" t="s">
        <v>6804</v>
      </c>
      <c r="B254" s="71" t="s">
        <v>5740</v>
      </c>
      <c r="C254" s="63" t="s">
        <v>6820</v>
      </c>
      <c r="D254" s="63" t="s">
        <v>6821</v>
      </c>
      <c r="E254" s="64" t="s">
        <v>7156</v>
      </c>
      <c r="F254" s="69" t="s">
        <v>7260</v>
      </c>
      <c r="G254" s="69" t="s">
        <v>7260</v>
      </c>
      <c r="H254" s="69" t="s">
        <v>7260</v>
      </c>
    </row>
    <row r="255" spans="1:8" ht="15.6" x14ac:dyDescent="0.3">
      <c r="A255" s="63" t="s">
        <v>6804</v>
      </c>
      <c r="B255" s="71" t="s">
        <v>4593</v>
      </c>
      <c r="C255" s="63" t="s">
        <v>6805</v>
      </c>
      <c r="D255" s="63" t="s">
        <v>6858</v>
      </c>
      <c r="E255" s="64" t="s">
        <v>7157</v>
      </c>
      <c r="F255" s="69" t="s">
        <v>7260</v>
      </c>
      <c r="G255" s="69" t="s">
        <v>7260</v>
      </c>
      <c r="H255" s="69" t="s">
        <v>7260</v>
      </c>
    </row>
    <row r="256" spans="1:8" ht="15.6" x14ac:dyDescent="0.3">
      <c r="A256" s="63" t="s">
        <v>6804</v>
      </c>
      <c r="B256" s="71" t="s">
        <v>5494</v>
      </c>
      <c r="C256" s="63" t="s">
        <v>7172</v>
      </c>
      <c r="D256" s="63" t="s">
        <v>7173</v>
      </c>
      <c r="E256" s="64" t="s">
        <v>7157</v>
      </c>
      <c r="F256" s="69" t="s">
        <v>7260</v>
      </c>
      <c r="G256" s="69" t="s">
        <v>7260</v>
      </c>
      <c r="H256" s="69" t="s">
        <v>7260</v>
      </c>
    </row>
    <row r="257" spans="1:8" ht="15.6" x14ac:dyDescent="0.3">
      <c r="A257" s="63" t="s">
        <v>6804</v>
      </c>
      <c r="B257" s="71" t="s">
        <v>5731</v>
      </c>
      <c r="C257" s="63" t="s">
        <v>6809</v>
      </c>
      <c r="D257" s="63" t="s">
        <v>6810</v>
      </c>
      <c r="E257" s="64" t="s">
        <v>7156</v>
      </c>
      <c r="F257" s="69" t="s">
        <v>7260</v>
      </c>
      <c r="G257" s="69" t="s">
        <v>7260</v>
      </c>
      <c r="H257" s="69" t="s">
        <v>7260</v>
      </c>
    </row>
    <row r="258" spans="1:8" ht="15.6" x14ac:dyDescent="0.3">
      <c r="A258" s="63" t="s">
        <v>6804</v>
      </c>
      <c r="B258" s="71" t="s">
        <v>4860</v>
      </c>
      <c r="C258" s="63" t="s">
        <v>6903</v>
      </c>
      <c r="D258" s="63" t="s">
        <v>6904</v>
      </c>
      <c r="E258" s="64" t="s">
        <v>7157</v>
      </c>
      <c r="F258" s="69" t="s">
        <v>7260</v>
      </c>
      <c r="G258" s="69" t="s">
        <v>7260</v>
      </c>
      <c r="H258" s="69" t="s">
        <v>7260</v>
      </c>
    </row>
    <row r="259" spans="1:8" ht="15.6" x14ac:dyDescent="0.3">
      <c r="A259" s="63" t="s">
        <v>6804</v>
      </c>
      <c r="B259" s="71" t="s">
        <v>6357</v>
      </c>
      <c r="C259" s="63" t="s">
        <v>6851</v>
      </c>
      <c r="D259" s="63" t="s">
        <v>6852</v>
      </c>
      <c r="E259" s="64" t="s">
        <v>7157</v>
      </c>
      <c r="F259" s="69" t="s">
        <v>7260</v>
      </c>
      <c r="G259" s="69" t="s">
        <v>7260</v>
      </c>
      <c r="H259" s="69" t="s">
        <v>7260</v>
      </c>
    </row>
    <row r="260" spans="1:8" ht="15.6" x14ac:dyDescent="0.3">
      <c r="A260" s="63" t="s">
        <v>6804</v>
      </c>
      <c r="B260" s="71" t="s">
        <v>2340</v>
      </c>
      <c r="C260" s="63" t="s">
        <v>6851</v>
      </c>
      <c r="D260" s="63" t="s">
        <v>6852</v>
      </c>
      <c r="E260" s="64" t="s">
        <v>7157</v>
      </c>
      <c r="F260" s="69" t="s">
        <v>7260</v>
      </c>
      <c r="G260" s="69" t="s">
        <v>7260</v>
      </c>
      <c r="H260" s="69" t="s">
        <v>7260</v>
      </c>
    </row>
    <row r="261" spans="1:8" ht="15.6" x14ac:dyDescent="0.3">
      <c r="A261" s="63" t="s">
        <v>6804</v>
      </c>
      <c r="B261" s="71" t="s">
        <v>5674</v>
      </c>
      <c r="C261" s="63" t="s">
        <v>6830</v>
      </c>
      <c r="D261" s="63" t="s">
        <v>6831</v>
      </c>
      <c r="E261" s="64" t="s">
        <v>7157</v>
      </c>
      <c r="F261" s="69" t="s">
        <v>7260</v>
      </c>
      <c r="G261" s="69" t="s">
        <v>7260</v>
      </c>
      <c r="H261" s="69" t="s">
        <v>7260</v>
      </c>
    </row>
    <row r="262" spans="1:8" ht="15.6" x14ac:dyDescent="0.3">
      <c r="A262" s="63" t="s">
        <v>6804</v>
      </c>
      <c r="B262" s="71" t="s">
        <v>4325</v>
      </c>
      <c r="C262" s="63" t="s">
        <v>6883</v>
      </c>
      <c r="D262" s="63" t="s">
        <v>6884</v>
      </c>
      <c r="E262" s="64" t="s">
        <v>7156</v>
      </c>
      <c r="F262" s="69" t="s">
        <v>7260</v>
      </c>
      <c r="G262" s="69" t="s">
        <v>7260</v>
      </c>
      <c r="H262" s="69" t="s">
        <v>7260</v>
      </c>
    </row>
    <row r="263" spans="1:8" ht="15.6" x14ac:dyDescent="0.3">
      <c r="A263" s="63" t="s">
        <v>6804</v>
      </c>
      <c r="B263" s="71" t="s">
        <v>6557</v>
      </c>
      <c r="C263" s="63" t="s">
        <v>6872</v>
      </c>
      <c r="D263" s="63" t="s">
        <v>6873</v>
      </c>
      <c r="E263" s="64" t="s">
        <v>7157</v>
      </c>
      <c r="F263" s="69" t="s">
        <v>7260</v>
      </c>
      <c r="G263" s="69" t="s">
        <v>7260</v>
      </c>
      <c r="H263" s="69" t="s">
        <v>7260</v>
      </c>
    </row>
    <row r="264" spans="1:8" ht="15.6" x14ac:dyDescent="0.3">
      <c r="A264" s="63" t="s">
        <v>6804</v>
      </c>
      <c r="B264" s="71" t="s">
        <v>5462</v>
      </c>
      <c r="C264" s="63" t="s">
        <v>6675</v>
      </c>
      <c r="D264" s="63" t="s">
        <v>6906</v>
      </c>
      <c r="E264" s="64" t="s">
        <v>7157</v>
      </c>
      <c r="F264" s="69" t="s">
        <v>7260</v>
      </c>
      <c r="G264" s="69" t="s">
        <v>7260</v>
      </c>
      <c r="H264" s="69" t="s">
        <v>7260</v>
      </c>
    </row>
    <row r="265" spans="1:8" ht="15.6" x14ac:dyDescent="0.3">
      <c r="A265" s="63" t="s">
        <v>6804</v>
      </c>
      <c r="B265" s="71" t="s">
        <v>5495</v>
      </c>
      <c r="C265" s="63" t="s">
        <v>6815</v>
      </c>
      <c r="D265" s="63" t="s">
        <v>6816</v>
      </c>
      <c r="E265" s="64" t="s">
        <v>7157</v>
      </c>
      <c r="F265" s="69" t="s">
        <v>7260</v>
      </c>
      <c r="G265" s="69" t="s">
        <v>7260</v>
      </c>
      <c r="H265" s="69" t="s">
        <v>7260</v>
      </c>
    </row>
    <row r="266" spans="1:8" ht="15.6" x14ac:dyDescent="0.3">
      <c r="A266" s="63" t="s">
        <v>6804</v>
      </c>
      <c r="B266" s="71" t="s">
        <v>6997</v>
      </c>
      <c r="C266" s="63" t="s">
        <v>6866</v>
      </c>
      <c r="D266" s="63" t="s">
        <v>6867</v>
      </c>
      <c r="E266" s="64" t="s">
        <v>7157</v>
      </c>
      <c r="F266" s="69" t="s">
        <v>7260</v>
      </c>
      <c r="G266" s="69" t="s">
        <v>7260</v>
      </c>
      <c r="H266" s="69" t="s">
        <v>7260</v>
      </c>
    </row>
    <row r="267" spans="1:8" ht="15.6" x14ac:dyDescent="0.3">
      <c r="A267" s="63" t="s">
        <v>6804</v>
      </c>
      <c r="B267" s="71" t="s">
        <v>6318</v>
      </c>
      <c r="C267" s="63" t="s">
        <v>6999</v>
      </c>
      <c r="D267" s="63" t="s">
        <v>7000</v>
      </c>
      <c r="E267" s="64" t="s">
        <v>7157</v>
      </c>
      <c r="F267" s="69" t="s">
        <v>7260</v>
      </c>
      <c r="G267" s="69" t="s">
        <v>7260</v>
      </c>
      <c r="H267" s="69" t="s">
        <v>7260</v>
      </c>
    </row>
    <row r="268" spans="1:8" ht="15.6" x14ac:dyDescent="0.3">
      <c r="A268" s="63" t="s">
        <v>6804</v>
      </c>
      <c r="B268" s="71" t="s">
        <v>6319</v>
      </c>
      <c r="C268" s="63" t="s">
        <v>6999</v>
      </c>
      <c r="D268" s="63" t="s">
        <v>7000</v>
      </c>
      <c r="E268" s="64" t="s">
        <v>7157</v>
      </c>
      <c r="F268" s="69" t="s">
        <v>7260</v>
      </c>
      <c r="G268" s="69" t="s">
        <v>7260</v>
      </c>
      <c r="H268" s="69" t="s">
        <v>7260</v>
      </c>
    </row>
    <row r="269" spans="1:8" ht="15.6" x14ac:dyDescent="0.3">
      <c r="A269" s="63" t="s">
        <v>6804</v>
      </c>
      <c r="B269" s="71" t="s">
        <v>4697</v>
      </c>
      <c r="C269" s="63" t="s">
        <v>6828</v>
      </c>
      <c r="D269" s="63" t="s">
        <v>6829</v>
      </c>
      <c r="E269" s="64" t="s">
        <v>7156</v>
      </c>
      <c r="F269" s="69" t="s">
        <v>7260</v>
      </c>
      <c r="G269" s="69" t="s">
        <v>7260</v>
      </c>
      <c r="H269" s="69" t="s">
        <v>7260</v>
      </c>
    </row>
    <row r="270" spans="1:8" ht="15.6" x14ac:dyDescent="0.3">
      <c r="A270" s="63" t="s">
        <v>6804</v>
      </c>
      <c r="B270" s="71" t="s">
        <v>1576</v>
      </c>
      <c r="C270" s="63" t="s">
        <v>6863</v>
      </c>
      <c r="D270" s="63" t="s">
        <v>6864</v>
      </c>
      <c r="E270" s="64" t="s">
        <v>7157</v>
      </c>
      <c r="F270" s="69" t="s">
        <v>7260</v>
      </c>
      <c r="G270" s="69" t="s">
        <v>7260</v>
      </c>
      <c r="H270" s="69" t="s">
        <v>7260</v>
      </c>
    </row>
    <row r="271" spans="1:8" ht="15.6" x14ac:dyDescent="0.3">
      <c r="A271" s="63" t="s">
        <v>6804</v>
      </c>
      <c r="B271" s="71" t="s">
        <v>4598</v>
      </c>
      <c r="C271" s="63" t="s">
        <v>6830</v>
      </c>
      <c r="D271" s="63" t="s">
        <v>6831</v>
      </c>
      <c r="E271" s="64" t="s">
        <v>7157</v>
      </c>
      <c r="F271" s="69" t="s">
        <v>7260</v>
      </c>
      <c r="G271" s="69" t="s">
        <v>7260</v>
      </c>
      <c r="H271" s="69" t="s">
        <v>7260</v>
      </c>
    </row>
    <row r="272" spans="1:8" ht="15.6" x14ac:dyDescent="0.3">
      <c r="A272" s="63" t="s">
        <v>6804</v>
      </c>
      <c r="B272" s="71" t="s">
        <v>2214</v>
      </c>
      <c r="C272" s="63" t="s">
        <v>6895</v>
      </c>
      <c r="D272" s="63" t="s">
        <v>6896</v>
      </c>
      <c r="E272" s="64" t="s">
        <v>7157</v>
      </c>
      <c r="F272" s="69" t="s">
        <v>7260</v>
      </c>
      <c r="G272" s="69" t="s">
        <v>7260</v>
      </c>
      <c r="H272" s="69" t="s">
        <v>7260</v>
      </c>
    </row>
    <row r="273" spans="1:8" ht="15.6" x14ac:dyDescent="0.3">
      <c r="A273" s="63" t="s">
        <v>6804</v>
      </c>
      <c r="B273" s="71" t="s">
        <v>4550</v>
      </c>
      <c r="C273" s="63" t="s">
        <v>6861</v>
      </c>
      <c r="D273" s="63" t="s">
        <v>6862</v>
      </c>
      <c r="E273" s="64" t="s">
        <v>7157</v>
      </c>
      <c r="F273" s="69" t="s">
        <v>7260</v>
      </c>
      <c r="G273" s="69" t="s">
        <v>7260</v>
      </c>
      <c r="H273" s="69" t="s">
        <v>7260</v>
      </c>
    </row>
    <row r="274" spans="1:8" ht="15.6" x14ac:dyDescent="0.3">
      <c r="A274" s="63" t="s">
        <v>6804</v>
      </c>
      <c r="B274" s="71" t="s">
        <v>5496</v>
      </c>
      <c r="C274" s="63" t="s">
        <v>6815</v>
      </c>
      <c r="D274" s="63" t="s">
        <v>6816</v>
      </c>
      <c r="E274" s="64" t="s">
        <v>7157</v>
      </c>
      <c r="F274" s="69" t="s">
        <v>7260</v>
      </c>
      <c r="G274" s="69" t="s">
        <v>7260</v>
      </c>
      <c r="H274" s="69" t="s">
        <v>7260</v>
      </c>
    </row>
    <row r="275" spans="1:8" ht="15.6" x14ac:dyDescent="0.3">
      <c r="A275" s="63" t="s">
        <v>6804</v>
      </c>
      <c r="B275" s="71" t="s">
        <v>6546</v>
      </c>
      <c r="C275" s="63" t="s">
        <v>6986</v>
      </c>
      <c r="D275" s="63" t="s">
        <v>6967</v>
      </c>
      <c r="E275" s="64" t="s">
        <v>7157</v>
      </c>
      <c r="F275" s="69" t="s">
        <v>7260</v>
      </c>
      <c r="G275" s="69" t="s">
        <v>7260</v>
      </c>
      <c r="H275" s="69" t="s">
        <v>7260</v>
      </c>
    </row>
    <row r="276" spans="1:8" ht="15.6" x14ac:dyDescent="0.3">
      <c r="A276" s="63" t="s">
        <v>6804</v>
      </c>
      <c r="B276" s="71" t="s">
        <v>4539</v>
      </c>
      <c r="C276" s="63" t="s">
        <v>6805</v>
      </c>
      <c r="D276" s="63" t="s">
        <v>6858</v>
      </c>
      <c r="E276" s="64" t="s">
        <v>7157</v>
      </c>
      <c r="F276" s="69" t="s">
        <v>7260</v>
      </c>
      <c r="G276" s="69" t="s">
        <v>7260</v>
      </c>
      <c r="H276" s="69" t="s">
        <v>7260</v>
      </c>
    </row>
    <row r="277" spans="1:8" ht="15.6" x14ac:dyDescent="0.3">
      <c r="A277" s="63" t="s">
        <v>6804</v>
      </c>
      <c r="B277" s="71" t="s">
        <v>6603</v>
      </c>
      <c r="C277" s="63" t="s">
        <v>6872</v>
      </c>
      <c r="D277" s="63" t="s">
        <v>6873</v>
      </c>
      <c r="E277" s="64" t="s">
        <v>7157</v>
      </c>
      <c r="F277" s="69" t="s">
        <v>7260</v>
      </c>
      <c r="G277" s="69" t="s">
        <v>7260</v>
      </c>
      <c r="H277" s="69" t="s">
        <v>7260</v>
      </c>
    </row>
    <row r="278" spans="1:8" ht="15.6" x14ac:dyDescent="0.3">
      <c r="A278" s="63" t="s">
        <v>6804</v>
      </c>
      <c r="B278" s="71" t="s">
        <v>2216</v>
      </c>
      <c r="C278" s="63" t="s">
        <v>6895</v>
      </c>
      <c r="D278" s="63" t="s">
        <v>6896</v>
      </c>
      <c r="E278" s="64" t="s">
        <v>7157</v>
      </c>
      <c r="F278" s="69" t="s">
        <v>7260</v>
      </c>
      <c r="G278" s="69" t="s">
        <v>7260</v>
      </c>
      <c r="H278" s="69" t="s">
        <v>7260</v>
      </c>
    </row>
    <row r="279" spans="1:8" ht="15.6" x14ac:dyDescent="0.3">
      <c r="A279" s="63" t="s">
        <v>6804</v>
      </c>
      <c r="B279" s="71" t="s">
        <v>352</v>
      </c>
      <c r="C279" s="63" t="s">
        <v>6828</v>
      </c>
      <c r="D279" s="63" t="s">
        <v>6829</v>
      </c>
      <c r="E279" s="64" t="s">
        <v>7156</v>
      </c>
      <c r="F279" s="69" t="s">
        <v>7260</v>
      </c>
      <c r="G279" s="69" t="s">
        <v>7260</v>
      </c>
      <c r="H279" s="69" t="s">
        <v>7260</v>
      </c>
    </row>
    <row r="280" spans="1:8" ht="15.6" x14ac:dyDescent="0.3">
      <c r="A280" s="63" t="s">
        <v>6804</v>
      </c>
      <c r="B280" s="71" t="s">
        <v>1215</v>
      </c>
      <c r="C280" s="63" t="s">
        <v>6863</v>
      </c>
      <c r="D280" s="63" t="s">
        <v>6864</v>
      </c>
      <c r="E280" s="64" t="s">
        <v>7157</v>
      </c>
      <c r="F280" s="69" t="s">
        <v>7260</v>
      </c>
      <c r="G280" s="69" t="s">
        <v>7260</v>
      </c>
      <c r="H280" s="69" t="s">
        <v>7260</v>
      </c>
    </row>
    <row r="281" spans="1:8" ht="15.6" x14ac:dyDescent="0.3">
      <c r="A281" s="63" t="s">
        <v>6804</v>
      </c>
      <c r="B281" s="71" t="s">
        <v>7002</v>
      </c>
      <c r="C281" s="63" t="s">
        <v>6805</v>
      </c>
      <c r="D281" s="63" t="s">
        <v>6806</v>
      </c>
      <c r="E281" s="64" t="s">
        <v>7157</v>
      </c>
      <c r="F281" s="69" t="s">
        <v>7260</v>
      </c>
      <c r="G281" s="69" t="s">
        <v>7260</v>
      </c>
      <c r="H281" s="69" t="s">
        <v>7260</v>
      </c>
    </row>
    <row r="282" spans="1:8" ht="15.6" x14ac:dyDescent="0.3">
      <c r="A282" s="63" t="s">
        <v>6804</v>
      </c>
      <c r="B282" s="71" t="s">
        <v>6644</v>
      </c>
      <c r="C282" s="63" t="s">
        <v>6910</v>
      </c>
      <c r="D282" s="63" t="s">
        <v>6911</v>
      </c>
      <c r="E282" s="64" t="s">
        <v>7157</v>
      </c>
      <c r="F282" s="69" t="s">
        <v>7260</v>
      </c>
      <c r="G282" s="69" t="s">
        <v>7260</v>
      </c>
      <c r="H282" s="69" t="s">
        <v>7260</v>
      </c>
    </row>
    <row r="283" spans="1:8" ht="15.6" x14ac:dyDescent="0.3">
      <c r="A283" s="63" t="s">
        <v>6804</v>
      </c>
      <c r="B283" s="71" t="s">
        <v>2479</v>
      </c>
      <c r="C283" s="63" t="s">
        <v>6849</v>
      </c>
      <c r="D283" s="63" t="s">
        <v>6850</v>
      </c>
      <c r="E283" s="64" t="s">
        <v>7157</v>
      </c>
      <c r="F283" s="69" t="s">
        <v>7260</v>
      </c>
      <c r="G283" s="69" t="s">
        <v>7260</v>
      </c>
      <c r="H283" s="69" t="s">
        <v>7260</v>
      </c>
    </row>
    <row r="284" spans="1:8" ht="15.6" x14ac:dyDescent="0.3">
      <c r="A284" s="63" t="s">
        <v>6804</v>
      </c>
      <c r="B284" s="71" t="s">
        <v>6281</v>
      </c>
      <c r="C284" s="63" t="s">
        <v>6855</v>
      </c>
      <c r="D284" s="63" t="s">
        <v>6856</v>
      </c>
      <c r="E284" s="64" t="s">
        <v>7157</v>
      </c>
      <c r="F284" s="69" t="s">
        <v>7260</v>
      </c>
      <c r="G284" s="69" t="s">
        <v>7260</v>
      </c>
      <c r="H284" s="69" t="s">
        <v>7260</v>
      </c>
    </row>
    <row r="285" spans="1:8" ht="15.6" x14ac:dyDescent="0.3">
      <c r="A285" s="63" t="s">
        <v>6804</v>
      </c>
      <c r="B285" s="71" t="s">
        <v>5507</v>
      </c>
      <c r="C285" s="63" t="s">
        <v>6855</v>
      </c>
      <c r="D285" s="63" t="s">
        <v>6856</v>
      </c>
      <c r="E285" s="64" t="s">
        <v>7157</v>
      </c>
      <c r="F285" s="69" t="s">
        <v>7260</v>
      </c>
      <c r="G285" s="69" t="s">
        <v>7260</v>
      </c>
      <c r="H285" s="69" t="s">
        <v>7260</v>
      </c>
    </row>
    <row r="286" spans="1:8" ht="15.6" x14ac:dyDescent="0.3">
      <c r="A286" s="63" t="s">
        <v>6804</v>
      </c>
      <c r="B286" s="71" t="s">
        <v>4898</v>
      </c>
      <c r="C286" s="63" t="s">
        <v>6820</v>
      </c>
      <c r="D286" s="63" t="s">
        <v>6821</v>
      </c>
      <c r="E286" s="64" t="s">
        <v>7156</v>
      </c>
      <c r="F286" s="69" t="s">
        <v>7260</v>
      </c>
      <c r="G286" s="69" t="s">
        <v>7260</v>
      </c>
      <c r="H286" s="69" t="s">
        <v>7260</v>
      </c>
    </row>
    <row r="287" spans="1:8" ht="15.6" x14ac:dyDescent="0.3">
      <c r="A287" s="63" t="s">
        <v>6804</v>
      </c>
      <c r="B287" s="71" t="s">
        <v>5608</v>
      </c>
      <c r="C287" s="63" t="s">
        <v>6883</v>
      </c>
      <c r="D287" s="63" t="s">
        <v>6884</v>
      </c>
      <c r="E287" s="64" t="s">
        <v>7156</v>
      </c>
      <c r="F287" s="69" t="s">
        <v>7260</v>
      </c>
      <c r="G287" s="69" t="s">
        <v>7260</v>
      </c>
      <c r="H287" s="69" t="s">
        <v>7260</v>
      </c>
    </row>
    <row r="288" spans="1:8" ht="15.6" x14ac:dyDescent="0.3">
      <c r="A288" s="63" t="s">
        <v>6804</v>
      </c>
      <c r="B288" s="71" t="s">
        <v>4312</v>
      </c>
      <c r="C288" s="63" t="s">
        <v>6883</v>
      </c>
      <c r="D288" s="63" t="s">
        <v>6884</v>
      </c>
      <c r="E288" s="64" t="s">
        <v>7156</v>
      </c>
      <c r="F288" s="69" t="s">
        <v>7260</v>
      </c>
      <c r="G288" s="69" t="s">
        <v>7260</v>
      </c>
      <c r="H288" s="69" t="s">
        <v>7260</v>
      </c>
    </row>
    <row r="289" spans="1:8" ht="15.6" x14ac:dyDescent="0.3">
      <c r="A289" s="63" t="s">
        <v>6804</v>
      </c>
      <c r="B289" s="71" t="s">
        <v>6434</v>
      </c>
      <c r="C289" s="63" t="s">
        <v>6849</v>
      </c>
      <c r="D289" s="63" t="s">
        <v>6850</v>
      </c>
      <c r="E289" s="64" t="s">
        <v>7157</v>
      </c>
      <c r="F289" s="69" t="s">
        <v>7260</v>
      </c>
      <c r="G289" s="69" t="s">
        <v>7260</v>
      </c>
      <c r="H289" s="69" t="s">
        <v>7260</v>
      </c>
    </row>
    <row r="290" spans="1:8" ht="15.6" x14ac:dyDescent="0.3">
      <c r="A290" s="63" t="s">
        <v>6804</v>
      </c>
      <c r="B290" s="71" t="s">
        <v>5603</v>
      </c>
      <c r="C290" s="63" t="s">
        <v>6897</v>
      </c>
      <c r="D290" s="63" t="s">
        <v>6898</v>
      </c>
      <c r="E290" s="64" t="s">
        <v>7157</v>
      </c>
      <c r="F290" s="69" t="s">
        <v>7260</v>
      </c>
      <c r="G290" s="69" t="s">
        <v>7260</v>
      </c>
      <c r="H290" s="69" t="s">
        <v>7260</v>
      </c>
    </row>
    <row r="291" spans="1:8" ht="15.6" x14ac:dyDescent="0.3">
      <c r="A291" s="63" t="s">
        <v>6804</v>
      </c>
      <c r="B291" s="71" t="s">
        <v>2218</v>
      </c>
      <c r="C291" s="63" t="s">
        <v>6845</v>
      </c>
      <c r="D291" s="63" t="s">
        <v>6846</v>
      </c>
      <c r="E291" s="64" t="s">
        <v>7157</v>
      </c>
      <c r="F291" s="69" t="s">
        <v>7260</v>
      </c>
      <c r="G291" s="69" t="s">
        <v>7260</v>
      </c>
      <c r="H291" s="69" t="s">
        <v>7260</v>
      </c>
    </row>
    <row r="292" spans="1:8" ht="15.6" x14ac:dyDescent="0.3">
      <c r="A292" s="63" t="s">
        <v>6804</v>
      </c>
      <c r="B292" s="71" t="s">
        <v>5530</v>
      </c>
      <c r="C292" s="63" t="s">
        <v>6916</v>
      </c>
      <c r="D292" s="63" t="s">
        <v>6917</v>
      </c>
      <c r="E292" s="64" t="s">
        <v>7157</v>
      </c>
      <c r="F292" s="69" t="s">
        <v>7260</v>
      </c>
      <c r="G292" s="69" t="s">
        <v>7260</v>
      </c>
      <c r="H292" s="69" t="s">
        <v>7260</v>
      </c>
    </row>
    <row r="293" spans="1:8" ht="15.6" x14ac:dyDescent="0.3">
      <c r="A293" s="63" t="s">
        <v>6804</v>
      </c>
      <c r="B293" s="71" t="s">
        <v>928</v>
      </c>
      <c r="C293" s="63" t="s">
        <v>6677</v>
      </c>
      <c r="D293" s="63" t="s">
        <v>6892</v>
      </c>
      <c r="E293" s="64" t="s">
        <v>7157</v>
      </c>
      <c r="F293" s="69" t="s">
        <v>7260</v>
      </c>
      <c r="G293" s="69" t="s">
        <v>7260</v>
      </c>
      <c r="H293" s="69" t="s">
        <v>7260</v>
      </c>
    </row>
    <row r="294" spans="1:8" ht="15.6" x14ac:dyDescent="0.3">
      <c r="A294" s="63" t="s">
        <v>6804</v>
      </c>
      <c r="B294" s="71" t="s">
        <v>6328</v>
      </c>
      <c r="C294" s="63" t="s">
        <v>6826</v>
      </c>
      <c r="D294" s="63" t="s">
        <v>6827</v>
      </c>
      <c r="E294" s="64" t="s">
        <v>7157</v>
      </c>
      <c r="F294" s="69" t="s">
        <v>7260</v>
      </c>
      <c r="G294" s="69" t="s">
        <v>7260</v>
      </c>
      <c r="H294" s="69" t="s">
        <v>7260</v>
      </c>
    </row>
    <row r="295" spans="1:8" ht="15.6" x14ac:dyDescent="0.3">
      <c r="A295" s="63" t="s">
        <v>6804</v>
      </c>
      <c r="B295" s="71" t="s">
        <v>5714</v>
      </c>
      <c r="C295" s="63" t="s">
        <v>6828</v>
      </c>
      <c r="D295" s="63" t="s">
        <v>6829</v>
      </c>
      <c r="E295" s="64" t="s">
        <v>7156</v>
      </c>
      <c r="F295" s="69" t="s">
        <v>7260</v>
      </c>
      <c r="G295" s="69" t="s">
        <v>7260</v>
      </c>
      <c r="H295" s="69" t="s">
        <v>7260</v>
      </c>
    </row>
    <row r="296" spans="1:8" ht="15.6" x14ac:dyDescent="0.3">
      <c r="A296" s="63" t="s">
        <v>6804</v>
      </c>
      <c r="B296" s="71" t="s">
        <v>5616</v>
      </c>
      <c r="C296" s="63" t="s">
        <v>6822</v>
      </c>
      <c r="D296" s="63" t="s">
        <v>6823</v>
      </c>
      <c r="E296" s="64" t="s">
        <v>7157</v>
      </c>
      <c r="F296" s="69" t="s">
        <v>7260</v>
      </c>
      <c r="G296" s="69" t="s">
        <v>7260</v>
      </c>
      <c r="H296" s="69" t="s">
        <v>7260</v>
      </c>
    </row>
    <row r="297" spans="1:8" ht="15.6" x14ac:dyDescent="0.3">
      <c r="A297" s="63" t="s">
        <v>6804</v>
      </c>
      <c r="B297" s="71" t="s">
        <v>2485</v>
      </c>
      <c r="C297" s="63" t="s">
        <v>6849</v>
      </c>
      <c r="D297" s="63" t="s">
        <v>6850</v>
      </c>
      <c r="E297" s="64" t="s">
        <v>7157</v>
      </c>
      <c r="F297" s="69" t="s">
        <v>7260</v>
      </c>
      <c r="G297" s="69" t="s">
        <v>7260</v>
      </c>
      <c r="H297" s="69" t="s">
        <v>7260</v>
      </c>
    </row>
    <row r="298" spans="1:8" ht="15.6" x14ac:dyDescent="0.3">
      <c r="A298" s="63" t="s">
        <v>6804</v>
      </c>
      <c r="B298" s="71" t="s">
        <v>5522</v>
      </c>
      <c r="C298" s="63" t="s">
        <v>6826</v>
      </c>
      <c r="D298" s="63" t="s">
        <v>6827</v>
      </c>
      <c r="E298" s="64" t="s">
        <v>7157</v>
      </c>
      <c r="F298" s="69" t="s">
        <v>7260</v>
      </c>
      <c r="G298" s="69" t="s">
        <v>7260</v>
      </c>
      <c r="H298" s="69" t="s">
        <v>7260</v>
      </c>
    </row>
    <row r="299" spans="1:8" ht="15.6" x14ac:dyDescent="0.3">
      <c r="A299" s="63" t="s">
        <v>6804</v>
      </c>
      <c r="B299" s="71" t="s">
        <v>5679</v>
      </c>
      <c r="C299" s="63" t="s">
        <v>6801</v>
      </c>
      <c r="D299" s="63" t="s">
        <v>6802</v>
      </c>
      <c r="E299" s="64" t="s">
        <v>7157</v>
      </c>
      <c r="F299" s="69" t="s">
        <v>7260</v>
      </c>
      <c r="G299" s="69" t="s">
        <v>7260</v>
      </c>
      <c r="H299" s="69" t="s">
        <v>7260</v>
      </c>
    </row>
    <row r="300" spans="1:8" ht="15.6" x14ac:dyDescent="0.3">
      <c r="A300" s="63" t="s">
        <v>6804</v>
      </c>
      <c r="B300" s="71" t="s">
        <v>1281</v>
      </c>
      <c r="C300" s="63" t="s">
        <v>6805</v>
      </c>
      <c r="D300" s="63" t="s">
        <v>6806</v>
      </c>
      <c r="E300" s="64" t="s">
        <v>7157</v>
      </c>
      <c r="F300" s="69" t="s">
        <v>7260</v>
      </c>
      <c r="G300" s="69" t="s">
        <v>7260</v>
      </c>
      <c r="H300" s="69" t="s">
        <v>7260</v>
      </c>
    </row>
    <row r="301" spans="1:8" ht="15.6" x14ac:dyDescent="0.3">
      <c r="A301" s="63" t="s">
        <v>6804</v>
      </c>
      <c r="B301" s="71" t="s">
        <v>4880</v>
      </c>
      <c r="C301" s="63" t="s">
        <v>6863</v>
      </c>
      <c r="D301" s="63" t="s">
        <v>6864</v>
      </c>
      <c r="E301" s="64" t="s">
        <v>7157</v>
      </c>
      <c r="F301" s="69" t="s">
        <v>7260</v>
      </c>
      <c r="G301" s="69" t="s">
        <v>7260</v>
      </c>
      <c r="H301" s="69" t="s">
        <v>7260</v>
      </c>
    </row>
    <row r="302" spans="1:8" ht="15.6" x14ac:dyDescent="0.3">
      <c r="A302" s="63" t="s">
        <v>6804</v>
      </c>
      <c r="B302" s="71" t="s">
        <v>5497</v>
      </c>
      <c r="C302" s="63" t="s">
        <v>6815</v>
      </c>
      <c r="D302" s="63" t="s">
        <v>6816</v>
      </c>
      <c r="E302" s="64" t="s">
        <v>7157</v>
      </c>
      <c r="F302" s="69" t="s">
        <v>7260</v>
      </c>
      <c r="G302" s="69" t="s">
        <v>7260</v>
      </c>
      <c r="H302" s="69" t="s">
        <v>7260</v>
      </c>
    </row>
    <row r="303" spans="1:8" ht="15.6" x14ac:dyDescent="0.3">
      <c r="A303" s="63" t="s">
        <v>6804</v>
      </c>
      <c r="B303" s="71" t="s">
        <v>5604</v>
      </c>
      <c r="C303" s="63" t="s">
        <v>6897</v>
      </c>
      <c r="D303" s="63" t="s">
        <v>6898</v>
      </c>
      <c r="E303" s="64" t="s">
        <v>7157</v>
      </c>
      <c r="F303" s="69" t="s">
        <v>7260</v>
      </c>
      <c r="G303" s="69" t="s">
        <v>7260</v>
      </c>
      <c r="H303" s="69" t="s">
        <v>7260</v>
      </c>
    </row>
    <row r="304" spans="1:8" ht="15.6" x14ac:dyDescent="0.3">
      <c r="A304" s="63" t="s">
        <v>6804</v>
      </c>
      <c r="B304" s="71" t="s">
        <v>7011</v>
      </c>
      <c r="C304" s="63" t="s">
        <v>6903</v>
      </c>
      <c r="D304" s="63" t="s">
        <v>6904</v>
      </c>
      <c r="E304" s="64" t="s">
        <v>7157</v>
      </c>
      <c r="F304" s="69" t="s">
        <v>7260</v>
      </c>
      <c r="G304" s="69" t="s">
        <v>7260</v>
      </c>
      <c r="H304" s="69" t="s">
        <v>7260</v>
      </c>
    </row>
    <row r="305" spans="1:8" ht="15.6" x14ac:dyDescent="0.3">
      <c r="A305" s="63" t="s">
        <v>6804</v>
      </c>
      <c r="B305" s="71" t="s">
        <v>6416</v>
      </c>
      <c r="C305" s="63" t="s">
        <v>6849</v>
      </c>
      <c r="D305" s="63" t="s">
        <v>6850</v>
      </c>
      <c r="E305" s="64" t="s">
        <v>7157</v>
      </c>
      <c r="F305" s="69" t="s">
        <v>7260</v>
      </c>
      <c r="G305" s="69" t="s">
        <v>7260</v>
      </c>
      <c r="H305" s="69" t="s">
        <v>7260</v>
      </c>
    </row>
    <row r="306" spans="1:8" ht="15.6" x14ac:dyDescent="0.3">
      <c r="A306" s="63" t="s">
        <v>6804</v>
      </c>
      <c r="B306" s="71" t="s">
        <v>5484</v>
      </c>
      <c r="C306" s="63" t="s">
        <v>6866</v>
      </c>
      <c r="D306" s="63" t="s">
        <v>6867</v>
      </c>
      <c r="E306" s="64" t="s">
        <v>7157</v>
      </c>
      <c r="F306" s="69" t="s">
        <v>7260</v>
      </c>
      <c r="G306" s="69" t="s">
        <v>7260</v>
      </c>
      <c r="H306" s="69" t="s">
        <v>7260</v>
      </c>
    </row>
    <row r="307" spans="1:8" ht="15.6" x14ac:dyDescent="0.3">
      <c r="A307" s="63" t="s">
        <v>6804</v>
      </c>
      <c r="B307" s="71" t="s">
        <v>5609</v>
      </c>
      <c r="C307" s="63" t="s">
        <v>6883</v>
      </c>
      <c r="D307" s="63" t="s">
        <v>6884</v>
      </c>
      <c r="E307" s="64" t="s">
        <v>7156</v>
      </c>
      <c r="F307" s="69" t="s">
        <v>7260</v>
      </c>
      <c r="G307" s="69" t="s">
        <v>7260</v>
      </c>
      <c r="H307" s="69" t="s">
        <v>7260</v>
      </c>
    </row>
    <row r="308" spans="1:8" ht="15.6" x14ac:dyDescent="0.3">
      <c r="A308" s="63" t="s">
        <v>6804</v>
      </c>
      <c r="B308" s="71" t="s">
        <v>4698</v>
      </c>
      <c r="C308" s="63" t="s">
        <v>6880</v>
      </c>
      <c r="D308" s="63" t="s">
        <v>6881</v>
      </c>
      <c r="E308" s="64" t="s">
        <v>7157</v>
      </c>
      <c r="F308" s="69" t="s">
        <v>7260</v>
      </c>
      <c r="G308" s="69" t="s">
        <v>7260</v>
      </c>
      <c r="H308" s="69" t="s">
        <v>7260</v>
      </c>
    </row>
    <row r="309" spans="1:8" ht="15.6" x14ac:dyDescent="0.3">
      <c r="A309" s="63" t="s">
        <v>6804</v>
      </c>
      <c r="B309" s="71" t="s">
        <v>4698</v>
      </c>
      <c r="C309" s="63" t="s">
        <v>6828</v>
      </c>
      <c r="D309" s="63" t="s">
        <v>6829</v>
      </c>
      <c r="E309" s="64" t="s">
        <v>7156</v>
      </c>
      <c r="F309" s="69" t="s">
        <v>7260</v>
      </c>
      <c r="G309" s="69" t="s">
        <v>7260</v>
      </c>
      <c r="H309" s="69" t="s">
        <v>7260</v>
      </c>
    </row>
    <row r="310" spans="1:8" ht="15.6" x14ac:dyDescent="0.3">
      <c r="A310" s="63" t="s">
        <v>6804</v>
      </c>
      <c r="B310" s="71" t="s">
        <v>6329</v>
      </c>
      <c r="C310" s="63" t="s">
        <v>6826</v>
      </c>
      <c r="D310" s="63" t="s">
        <v>6827</v>
      </c>
      <c r="E310" s="64" t="s">
        <v>7157</v>
      </c>
      <c r="F310" s="69" t="s">
        <v>7260</v>
      </c>
      <c r="G310" s="69" t="s">
        <v>7260</v>
      </c>
      <c r="H310" s="69" t="s">
        <v>7260</v>
      </c>
    </row>
    <row r="311" spans="1:8" ht="15.6" x14ac:dyDescent="0.3">
      <c r="A311" s="63" t="s">
        <v>6804</v>
      </c>
      <c r="B311" s="71" t="s">
        <v>7015</v>
      </c>
      <c r="C311" s="63" t="s">
        <v>6845</v>
      </c>
      <c r="D311" s="63" t="s">
        <v>6846</v>
      </c>
      <c r="E311" s="64" t="s">
        <v>7157</v>
      </c>
      <c r="F311" s="69" t="s">
        <v>7260</v>
      </c>
      <c r="G311" s="69" t="s">
        <v>7260</v>
      </c>
      <c r="H311" s="69" t="s">
        <v>7260</v>
      </c>
    </row>
    <row r="312" spans="1:8" ht="15.6" x14ac:dyDescent="0.3">
      <c r="A312" s="63" t="s">
        <v>6804</v>
      </c>
      <c r="B312" s="71" t="s">
        <v>902</v>
      </c>
      <c r="C312" s="63" t="s">
        <v>6847</v>
      </c>
      <c r="D312" s="63" t="s">
        <v>6848</v>
      </c>
      <c r="E312" s="64" t="s">
        <v>7157</v>
      </c>
      <c r="F312" s="69" t="s">
        <v>7260</v>
      </c>
      <c r="G312" s="69" t="s">
        <v>7260</v>
      </c>
      <c r="H312" s="69" t="s">
        <v>7260</v>
      </c>
    </row>
    <row r="313" spans="1:8" ht="15.6" x14ac:dyDescent="0.3">
      <c r="A313" s="63" t="s">
        <v>6804</v>
      </c>
      <c r="B313" s="71" t="s">
        <v>2036</v>
      </c>
      <c r="C313" s="63" t="s">
        <v>6889</v>
      </c>
      <c r="D313" s="63" t="s">
        <v>6890</v>
      </c>
      <c r="E313" s="64" t="s">
        <v>7157</v>
      </c>
      <c r="F313" s="69" t="s">
        <v>7260</v>
      </c>
      <c r="G313" s="69" t="s">
        <v>7260</v>
      </c>
      <c r="H313" s="69" t="s">
        <v>7260</v>
      </c>
    </row>
    <row r="314" spans="1:8" ht="15.6" x14ac:dyDescent="0.3">
      <c r="A314" s="63" t="s">
        <v>6804</v>
      </c>
      <c r="B314" s="71" t="s">
        <v>991</v>
      </c>
      <c r="C314" s="63" t="s">
        <v>6980</v>
      </c>
      <c r="D314" s="63" t="s">
        <v>6981</v>
      </c>
      <c r="E314" s="64" t="s">
        <v>7157</v>
      </c>
      <c r="F314" s="69" t="s">
        <v>7260</v>
      </c>
      <c r="G314" s="69" t="s">
        <v>7260</v>
      </c>
      <c r="H314" s="69" t="s">
        <v>7260</v>
      </c>
    </row>
    <row r="315" spans="1:8" ht="15.6" x14ac:dyDescent="0.3">
      <c r="A315" s="63" t="s">
        <v>6804</v>
      </c>
      <c r="B315" s="71" t="s">
        <v>5687</v>
      </c>
      <c r="C315" s="63" t="s">
        <v>6880</v>
      </c>
      <c r="D315" s="63" t="s">
        <v>6881</v>
      </c>
      <c r="E315" s="64" t="s">
        <v>7157</v>
      </c>
      <c r="F315" s="69" t="s">
        <v>7260</v>
      </c>
      <c r="G315" s="69" t="s">
        <v>7260</v>
      </c>
      <c r="H315" s="69" t="s">
        <v>7260</v>
      </c>
    </row>
    <row r="316" spans="1:8" ht="15.6" x14ac:dyDescent="0.3">
      <c r="A316" s="63" t="s">
        <v>6804</v>
      </c>
      <c r="B316" s="71" t="s">
        <v>5470</v>
      </c>
      <c r="C316" s="63" t="s">
        <v>6875</v>
      </c>
      <c r="D316" s="63" t="s">
        <v>6876</v>
      </c>
      <c r="E316" s="64" t="s">
        <v>7157</v>
      </c>
      <c r="F316" s="69" t="s">
        <v>7260</v>
      </c>
      <c r="G316" s="69" t="s">
        <v>7260</v>
      </c>
      <c r="H316" s="69" t="s">
        <v>7260</v>
      </c>
    </row>
    <row r="317" spans="1:8" ht="15.6" x14ac:dyDescent="0.3">
      <c r="A317" s="63" t="s">
        <v>6804</v>
      </c>
      <c r="B317" s="71" t="s">
        <v>5697</v>
      </c>
      <c r="C317" s="63" t="s">
        <v>6718</v>
      </c>
      <c r="D317" s="63" t="s">
        <v>6877</v>
      </c>
      <c r="E317" s="64" t="s">
        <v>7157</v>
      </c>
      <c r="F317" s="69" t="s">
        <v>7260</v>
      </c>
      <c r="G317" s="69" t="s">
        <v>7260</v>
      </c>
      <c r="H317" s="69" t="s">
        <v>7260</v>
      </c>
    </row>
    <row r="318" spans="1:8" ht="15.6" x14ac:dyDescent="0.3">
      <c r="A318" s="63" t="s">
        <v>6804</v>
      </c>
      <c r="B318" s="71" t="s">
        <v>5701</v>
      </c>
      <c r="C318" s="63" t="s">
        <v>6845</v>
      </c>
      <c r="D318" s="63" t="s">
        <v>6846</v>
      </c>
      <c r="E318" s="64" t="s">
        <v>7157</v>
      </c>
      <c r="F318" s="69" t="s">
        <v>7260</v>
      </c>
      <c r="G318" s="69" t="s">
        <v>7260</v>
      </c>
      <c r="H318" s="69" t="s">
        <v>7260</v>
      </c>
    </row>
    <row r="319" spans="1:8" ht="15.6" x14ac:dyDescent="0.3">
      <c r="A319" s="63" t="s">
        <v>6804</v>
      </c>
      <c r="B319" s="71" t="s">
        <v>4843</v>
      </c>
      <c r="C319" s="63" t="s">
        <v>6809</v>
      </c>
      <c r="D319" s="63" t="s">
        <v>6905</v>
      </c>
      <c r="E319" s="64" t="s">
        <v>7157</v>
      </c>
      <c r="F319" s="69" t="s">
        <v>7260</v>
      </c>
      <c r="G319" s="69" t="s">
        <v>7260</v>
      </c>
      <c r="H319" s="69" t="s">
        <v>7260</v>
      </c>
    </row>
    <row r="320" spans="1:8" ht="15.6" x14ac:dyDescent="0.3">
      <c r="A320" s="63" t="s">
        <v>6804</v>
      </c>
      <c r="B320" s="71" t="s">
        <v>6240</v>
      </c>
      <c r="C320" s="63" t="s">
        <v>6866</v>
      </c>
      <c r="D320" s="63" t="s">
        <v>6867</v>
      </c>
      <c r="E320" s="64" t="s">
        <v>7157</v>
      </c>
      <c r="F320" s="69" t="s">
        <v>7260</v>
      </c>
      <c r="G320" s="69" t="s">
        <v>7260</v>
      </c>
      <c r="H320" s="69" t="s">
        <v>7260</v>
      </c>
    </row>
    <row r="321" spans="1:8" ht="15.6" x14ac:dyDescent="0.3">
      <c r="A321" s="63" t="s">
        <v>6804</v>
      </c>
      <c r="B321" s="71" t="s">
        <v>1207</v>
      </c>
      <c r="C321" s="63" t="s">
        <v>6903</v>
      </c>
      <c r="D321" s="63" t="s">
        <v>6904</v>
      </c>
      <c r="E321" s="64" t="s">
        <v>7157</v>
      </c>
      <c r="F321" s="69" t="s">
        <v>7260</v>
      </c>
      <c r="G321" s="69" t="s">
        <v>7260</v>
      </c>
      <c r="H321" s="69" t="s">
        <v>7260</v>
      </c>
    </row>
    <row r="322" spans="1:8" ht="15.6" x14ac:dyDescent="0.3">
      <c r="A322" s="63" t="s">
        <v>6804</v>
      </c>
      <c r="B322" s="71" t="s">
        <v>1474</v>
      </c>
      <c r="C322" s="63" t="s">
        <v>6995</v>
      </c>
      <c r="D322" s="63" t="s">
        <v>6996</v>
      </c>
      <c r="E322" s="64" t="s">
        <v>7157</v>
      </c>
      <c r="F322" s="69" t="s">
        <v>7260</v>
      </c>
      <c r="G322" s="69" t="s">
        <v>7260</v>
      </c>
      <c r="H322" s="69" t="s">
        <v>7260</v>
      </c>
    </row>
    <row r="323" spans="1:8" ht="15.6" x14ac:dyDescent="0.3">
      <c r="A323" s="63" t="s">
        <v>6804</v>
      </c>
      <c r="B323" s="71" t="s">
        <v>1211</v>
      </c>
      <c r="C323" s="63" t="s">
        <v>6863</v>
      </c>
      <c r="D323" s="63" t="s">
        <v>6864</v>
      </c>
      <c r="E323" s="64" t="s">
        <v>7157</v>
      </c>
      <c r="F323" s="69" t="s">
        <v>7260</v>
      </c>
      <c r="G323" s="69" t="s">
        <v>7260</v>
      </c>
      <c r="H323" s="69" t="s">
        <v>7260</v>
      </c>
    </row>
    <row r="324" spans="1:8" ht="15.6" x14ac:dyDescent="0.3">
      <c r="A324" s="63" t="s">
        <v>6804</v>
      </c>
      <c r="B324" s="71" t="s">
        <v>1321</v>
      </c>
      <c r="C324" s="63" t="s">
        <v>6855</v>
      </c>
      <c r="D324" s="63" t="s">
        <v>6856</v>
      </c>
      <c r="E324" s="64" t="s">
        <v>7157</v>
      </c>
      <c r="F324" s="69" t="s">
        <v>7260</v>
      </c>
      <c r="G324" s="69" t="s">
        <v>7260</v>
      </c>
      <c r="H324" s="69" t="s">
        <v>7260</v>
      </c>
    </row>
    <row r="325" spans="1:8" ht="15.6" x14ac:dyDescent="0.3">
      <c r="A325" s="63" t="s">
        <v>6804</v>
      </c>
      <c r="B325" s="71" t="s">
        <v>5715</v>
      </c>
      <c r="C325" s="63" t="s">
        <v>6828</v>
      </c>
      <c r="D325" s="63" t="s">
        <v>6829</v>
      </c>
      <c r="E325" s="64" t="s">
        <v>7156</v>
      </c>
      <c r="F325" s="69" t="s">
        <v>7260</v>
      </c>
      <c r="G325" s="69" t="s">
        <v>7260</v>
      </c>
      <c r="H325" s="69" t="s">
        <v>7260</v>
      </c>
    </row>
    <row r="326" spans="1:8" ht="15.6" x14ac:dyDescent="0.3">
      <c r="A326" s="63" t="s">
        <v>6804</v>
      </c>
      <c r="B326" s="71" t="s">
        <v>6378</v>
      </c>
      <c r="C326" s="63" t="s">
        <v>6851</v>
      </c>
      <c r="D326" s="63" t="s">
        <v>6852</v>
      </c>
      <c r="E326" s="64" t="s">
        <v>7157</v>
      </c>
      <c r="F326" s="69" t="s">
        <v>7260</v>
      </c>
      <c r="G326" s="69" t="s">
        <v>7260</v>
      </c>
      <c r="H326" s="69" t="s">
        <v>7260</v>
      </c>
    </row>
    <row r="327" spans="1:8" ht="15.6" x14ac:dyDescent="0.3">
      <c r="A327" s="63" t="s">
        <v>6804</v>
      </c>
      <c r="B327" s="71" t="s">
        <v>5646</v>
      </c>
      <c r="C327" s="63" t="s">
        <v>6805</v>
      </c>
      <c r="D327" s="63" t="s">
        <v>6858</v>
      </c>
      <c r="E327" s="64" t="s">
        <v>7157</v>
      </c>
      <c r="F327" s="69" t="s">
        <v>7260</v>
      </c>
      <c r="G327" s="69" t="s">
        <v>7260</v>
      </c>
      <c r="H327" s="69" t="s">
        <v>7260</v>
      </c>
    </row>
    <row r="328" spans="1:8" ht="15.6" x14ac:dyDescent="0.3">
      <c r="A328" s="63" t="s">
        <v>6804</v>
      </c>
      <c r="B328" s="71" t="s">
        <v>5610</v>
      </c>
      <c r="C328" s="63" t="s">
        <v>6883</v>
      </c>
      <c r="D328" s="63" t="s">
        <v>6884</v>
      </c>
      <c r="E328" s="64" t="s">
        <v>7156</v>
      </c>
      <c r="F328" s="69" t="s">
        <v>7260</v>
      </c>
      <c r="G328" s="69" t="s">
        <v>7260</v>
      </c>
      <c r="H328" s="69" t="s">
        <v>7260</v>
      </c>
    </row>
    <row r="329" spans="1:8" ht="15.6" x14ac:dyDescent="0.3">
      <c r="A329" s="63" t="s">
        <v>6804</v>
      </c>
      <c r="B329" s="71" t="s">
        <v>5610</v>
      </c>
      <c r="C329" s="63" t="s">
        <v>7022</v>
      </c>
      <c r="D329" s="63" t="s">
        <v>7023</v>
      </c>
      <c r="E329" s="64" t="s">
        <v>7157</v>
      </c>
      <c r="F329" s="69" t="s">
        <v>7260</v>
      </c>
      <c r="G329" s="69" t="s">
        <v>7260</v>
      </c>
      <c r="H329" s="69" t="s">
        <v>7260</v>
      </c>
    </row>
    <row r="330" spans="1:8" ht="15.6" x14ac:dyDescent="0.3">
      <c r="A330" s="63" t="s">
        <v>6804</v>
      </c>
      <c r="B330" s="71" t="s">
        <v>5619</v>
      </c>
      <c r="C330" s="63" t="s">
        <v>6887</v>
      </c>
      <c r="D330" s="63" t="s">
        <v>6888</v>
      </c>
      <c r="E330" s="64" t="s">
        <v>7157</v>
      </c>
      <c r="F330" s="69" t="s">
        <v>7260</v>
      </c>
      <c r="G330" s="69" t="s">
        <v>7260</v>
      </c>
      <c r="H330" s="69" t="s">
        <v>7260</v>
      </c>
    </row>
    <row r="331" spans="1:8" ht="15.6" x14ac:dyDescent="0.3">
      <c r="A331" s="63" t="s">
        <v>6804</v>
      </c>
      <c r="B331" s="71" t="s">
        <v>5584</v>
      </c>
      <c r="C331" s="63" t="s">
        <v>6872</v>
      </c>
      <c r="D331" s="63" t="s">
        <v>6873</v>
      </c>
      <c r="E331" s="64" t="s">
        <v>7157</v>
      </c>
      <c r="F331" s="69" t="s">
        <v>7260</v>
      </c>
      <c r="G331" s="69" t="s">
        <v>7260</v>
      </c>
      <c r="H331" s="69" t="s">
        <v>7260</v>
      </c>
    </row>
    <row r="332" spans="1:8" ht="15.6" x14ac:dyDescent="0.3">
      <c r="A332" s="63" t="s">
        <v>6804</v>
      </c>
      <c r="B332" s="71" t="s">
        <v>2321</v>
      </c>
      <c r="C332" s="63" t="s">
        <v>6895</v>
      </c>
      <c r="D332" s="63" t="s">
        <v>6896</v>
      </c>
      <c r="E332" s="64" t="s">
        <v>7157</v>
      </c>
      <c r="F332" s="69" t="s">
        <v>7260</v>
      </c>
      <c r="G332" s="69" t="s">
        <v>7260</v>
      </c>
      <c r="H332" s="69" t="s">
        <v>7260</v>
      </c>
    </row>
    <row r="333" spans="1:8" ht="15.6" x14ac:dyDescent="0.3">
      <c r="A333" s="63" t="s">
        <v>6804</v>
      </c>
      <c r="B333" s="71" t="s">
        <v>2321</v>
      </c>
      <c r="C333" s="63" t="s">
        <v>6845</v>
      </c>
      <c r="D333" s="63" t="s">
        <v>6846</v>
      </c>
      <c r="E333" s="64" t="s">
        <v>7157</v>
      </c>
      <c r="F333" s="69" t="s">
        <v>7260</v>
      </c>
      <c r="G333" s="69" t="s">
        <v>7260</v>
      </c>
      <c r="H333" s="69" t="s">
        <v>7260</v>
      </c>
    </row>
    <row r="334" spans="1:8" ht="15.6" x14ac:dyDescent="0.3">
      <c r="A334" s="63" t="s">
        <v>6804</v>
      </c>
      <c r="B334" s="71" t="s">
        <v>5564</v>
      </c>
      <c r="C334" s="63" t="s">
        <v>6834</v>
      </c>
      <c r="D334" s="63" t="s">
        <v>6835</v>
      </c>
      <c r="E334" s="64" t="s">
        <v>7157</v>
      </c>
      <c r="F334" s="69" t="s">
        <v>7260</v>
      </c>
      <c r="G334" s="69" t="s">
        <v>7260</v>
      </c>
      <c r="H334" s="69" t="s">
        <v>7260</v>
      </c>
    </row>
    <row r="335" spans="1:8" ht="15.6" x14ac:dyDescent="0.3">
      <c r="A335" s="63" t="s">
        <v>6804</v>
      </c>
      <c r="B335" s="71" t="s">
        <v>6358</v>
      </c>
      <c r="C335" s="63" t="s">
        <v>6851</v>
      </c>
      <c r="D335" s="63" t="s">
        <v>6852</v>
      </c>
      <c r="E335" s="64" t="s">
        <v>7157</v>
      </c>
      <c r="F335" s="69" t="s">
        <v>7260</v>
      </c>
      <c r="G335" s="69" t="s">
        <v>7260</v>
      </c>
      <c r="H335" s="69" t="s">
        <v>7260</v>
      </c>
    </row>
    <row r="336" spans="1:8" ht="15.6" x14ac:dyDescent="0.3">
      <c r="A336" s="63" t="s">
        <v>6804</v>
      </c>
      <c r="B336" s="71" t="s">
        <v>5746</v>
      </c>
      <c r="C336" s="63" t="s">
        <v>6885</v>
      </c>
      <c r="D336" s="63" t="s">
        <v>6886</v>
      </c>
      <c r="E336" s="64" t="s">
        <v>7156</v>
      </c>
      <c r="F336" s="69" t="s">
        <v>7260</v>
      </c>
      <c r="G336" s="69" t="s">
        <v>7260</v>
      </c>
      <c r="H336" s="69" t="s">
        <v>7260</v>
      </c>
    </row>
    <row r="337" spans="1:8" ht="15.6" x14ac:dyDescent="0.3">
      <c r="A337" s="63" t="s">
        <v>6804</v>
      </c>
      <c r="B337" s="71" t="s">
        <v>4192</v>
      </c>
      <c r="C337" s="63" t="s">
        <v>6853</v>
      </c>
      <c r="D337" s="63" t="s">
        <v>6854</v>
      </c>
      <c r="E337" s="64" t="s">
        <v>7157</v>
      </c>
      <c r="F337" s="69" t="s">
        <v>7260</v>
      </c>
      <c r="G337" s="69" t="s">
        <v>7260</v>
      </c>
      <c r="H337" s="69" t="s">
        <v>7260</v>
      </c>
    </row>
    <row r="338" spans="1:8" ht="15.6" x14ac:dyDescent="0.3">
      <c r="A338" s="63" t="s">
        <v>6804</v>
      </c>
      <c r="B338" s="71" t="s">
        <v>5716</v>
      </c>
      <c r="C338" s="63" t="s">
        <v>6828</v>
      </c>
      <c r="D338" s="63" t="s">
        <v>6829</v>
      </c>
      <c r="E338" s="64" t="s">
        <v>7156</v>
      </c>
      <c r="F338" s="69" t="s">
        <v>7260</v>
      </c>
      <c r="G338" s="69" t="s">
        <v>7260</v>
      </c>
      <c r="H338" s="69" t="s">
        <v>7260</v>
      </c>
    </row>
    <row r="339" spans="1:8" ht="15.6" x14ac:dyDescent="0.3">
      <c r="A339" s="63" t="s">
        <v>6804</v>
      </c>
      <c r="B339" s="71" t="s">
        <v>5485</v>
      </c>
      <c r="C339" s="63" t="s">
        <v>6866</v>
      </c>
      <c r="D339" s="63" t="s">
        <v>6867</v>
      </c>
      <c r="E339" s="64" t="s">
        <v>7157</v>
      </c>
      <c r="F339" s="69" t="s">
        <v>7260</v>
      </c>
      <c r="G339" s="69" t="s">
        <v>7260</v>
      </c>
      <c r="H339" s="69" t="s">
        <v>7260</v>
      </c>
    </row>
    <row r="340" spans="1:8" ht="15.6" x14ac:dyDescent="0.3">
      <c r="A340" s="63" t="s">
        <v>6804</v>
      </c>
      <c r="B340" s="71" t="s">
        <v>5594</v>
      </c>
      <c r="C340" s="63" t="s">
        <v>6970</v>
      </c>
      <c r="D340" s="63" t="s">
        <v>6971</v>
      </c>
      <c r="E340" s="64" t="s">
        <v>7157</v>
      </c>
      <c r="F340" s="69" t="s">
        <v>7260</v>
      </c>
      <c r="G340" s="69" t="s">
        <v>7260</v>
      </c>
      <c r="H340" s="69" t="s">
        <v>7260</v>
      </c>
    </row>
    <row r="341" spans="1:8" ht="15.6" x14ac:dyDescent="0.3">
      <c r="A341" s="63" t="s">
        <v>6804</v>
      </c>
      <c r="B341" s="71" t="s">
        <v>5575</v>
      </c>
      <c r="C341" s="63" t="s">
        <v>6832</v>
      </c>
      <c r="D341" s="63" t="s">
        <v>6833</v>
      </c>
      <c r="E341" s="64" t="s">
        <v>7157</v>
      </c>
      <c r="F341" s="69" t="s">
        <v>7260</v>
      </c>
      <c r="G341" s="69" t="s">
        <v>7260</v>
      </c>
      <c r="H341" s="69" t="s">
        <v>7260</v>
      </c>
    </row>
    <row r="342" spans="1:8" ht="15.6" x14ac:dyDescent="0.3">
      <c r="A342" s="63" t="s">
        <v>6804</v>
      </c>
      <c r="B342" s="71" t="s">
        <v>6564</v>
      </c>
      <c r="C342" s="63" t="s">
        <v>6872</v>
      </c>
      <c r="D342" s="63" t="s">
        <v>6873</v>
      </c>
      <c r="E342" s="64" t="s">
        <v>7157</v>
      </c>
      <c r="F342" s="69" t="s">
        <v>7260</v>
      </c>
      <c r="G342" s="69" t="s">
        <v>7260</v>
      </c>
      <c r="H342" s="69" t="s">
        <v>7260</v>
      </c>
    </row>
    <row r="343" spans="1:8" ht="15.6" x14ac:dyDescent="0.3">
      <c r="A343" s="63" t="s">
        <v>6804</v>
      </c>
      <c r="B343" s="71" t="s">
        <v>6253</v>
      </c>
      <c r="C343" s="63" t="s">
        <v>6866</v>
      </c>
      <c r="D343" s="63" t="s">
        <v>6867</v>
      </c>
      <c r="E343" s="64" t="s">
        <v>7157</v>
      </c>
      <c r="F343" s="69" t="s">
        <v>7260</v>
      </c>
      <c r="G343" s="69" t="s">
        <v>7260</v>
      </c>
      <c r="H343" s="69" t="s">
        <v>7260</v>
      </c>
    </row>
    <row r="344" spans="1:8" ht="15.6" x14ac:dyDescent="0.3">
      <c r="A344" s="63" t="s">
        <v>6804</v>
      </c>
      <c r="B344" s="71" t="s">
        <v>6331</v>
      </c>
      <c r="C344" s="63" t="s">
        <v>6826</v>
      </c>
      <c r="D344" s="63" t="s">
        <v>6827</v>
      </c>
      <c r="E344" s="64" t="s">
        <v>7157</v>
      </c>
      <c r="F344" s="69" t="s">
        <v>7260</v>
      </c>
      <c r="G344" s="69" t="s">
        <v>7260</v>
      </c>
      <c r="H344" s="69" t="s">
        <v>7260</v>
      </c>
    </row>
    <row r="345" spans="1:8" ht="15.6" x14ac:dyDescent="0.3">
      <c r="A345" s="63" t="s">
        <v>6804</v>
      </c>
      <c r="B345" s="71" t="s">
        <v>5741</v>
      </c>
      <c r="C345" s="63" t="s">
        <v>6820</v>
      </c>
      <c r="D345" s="63" t="s">
        <v>6821</v>
      </c>
      <c r="E345" s="64" t="s">
        <v>7156</v>
      </c>
      <c r="F345" s="69" t="s">
        <v>7260</v>
      </c>
      <c r="G345" s="69" t="s">
        <v>7260</v>
      </c>
      <c r="H345" s="69" t="s">
        <v>7260</v>
      </c>
    </row>
    <row r="346" spans="1:8" ht="15.6" x14ac:dyDescent="0.3">
      <c r="A346" s="63" t="s">
        <v>6804</v>
      </c>
      <c r="B346" s="71" t="s">
        <v>7032</v>
      </c>
      <c r="C346" s="63" t="s">
        <v>6805</v>
      </c>
      <c r="D346" s="63" t="s">
        <v>6806</v>
      </c>
      <c r="E346" s="64" t="s">
        <v>7157</v>
      </c>
      <c r="F346" s="69" t="s">
        <v>7260</v>
      </c>
      <c r="G346" s="69" t="s">
        <v>7260</v>
      </c>
      <c r="H346" s="69" t="s">
        <v>7260</v>
      </c>
    </row>
    <row r="347" spans="1:8" ht="15.6" x14ac:dyDescent="0.3">
      <c r="A347" s="63" t="s">
        <v>6804</v>
      </c>
      <c r="B347" s="71" t="s">
        <v>5647</v>
      </c>
      <c r="C347" s="63" t="s">
        <v>6805</v>
      </c>
      <c r="D347" s="63" t="s">
        <v>6858</v>
      </c>
      <c r="E347" s="64" t="s">
        <v>7157</v>
      </c>
      <c r="F347" s="69" t="s">
        <v>7260</v>
      </c>
      <c r="G347" s="69" t="s">
        <v>7260</v>
      </c>
      <c r="H347" s="69" t="s">
        <v>7260</v>
      </c>
    </row>
    <row r="348" spans="1:8" ht="15.6" x14ac:dyDescent="0.3">
      <c r="A348" s="63" t="s">
        <v>6804</v>
      </c>
      <c r="B348" s="71" t="s">
        <v>5648</v>
      </c>
      <c r="C348" s="63" t="s">
        <v>6805</v>
      </c>
      <c r="D348" s="63" t="s">
        <v>6858</v>
      </c>
      <c r="E348" s="64" t="s">
        <v>7157</v>
      </c>
      <c r="F348" s="69" t="s">
        <v>7260</v>
      </c>
      <c r="G348" s="69" t="s">
        <v>7260</v>
      </c>
      <c r="H348" s="69" t="s">
        <v>7260</v>
      </c>
    </row>
    <row r="349" spans="1:8" ht="15.6" x14ac:dyDescent="0.3">
      <c r="A349" s="63" t="s">
        <v>6804</v>
      </c>
      <c r="B349" s="71" t="s">
        <v>6229</v>
      </c>
      <c r="C349" s="63" t="s">
        <v>6866</v>
      </c>
      <c r="D349" s="63" t="s">
        <v>6867</v>
      </c>
      <c r="E349" s="64" t="s">
        <v>7157</v>
      </c>
      <c r="F349" s="69" t="s">
        <v>7260</v>
      </c>
      <c r="G349" s="69" t="s">
        <v>7260</v>
      </c>
      <c r="H349" s="69" t="s">
        <v>7260</v>
      </c>
    </row>
    <row r="350" spans="1:8" ht="15.6" x14ac:dyDescent="0.3">
      <c r="A350" s="63" t="s">
        <v>6804</v>
      </c>
      <c r="B350" s="71" t="s">
        <v>5747</v>
      </c>
      <c r="C350" s="63" t="s">
        <v>7174</v>
      </c>
      <c r="D350" s="63" t="s">
        <v>7175</v>
      </c>
      <c r="E350" s="64" t="s">
        <v>7157</v>
      </c>
      <c r="F350" s="69" t="s">
        <v>7260</v>
      </c>
      <c r="G350" s="69" t="s">
        <v>7260</v>
      </c>
      <c r="H350" s="69" t="s">
        <v>7260</v>
      </c>
    </row>
    <row r="351" spans="1:8" ht="15.6" x14ac:dyDescent="0.3">
      <c r="A351" s="63" t="s">
        <v>6804</v>
      </c>
      <c r="B351" s="71" t="s">
        <v>5486</v>
      </c>
      <c r="C351" s="63" t="s">
        <v>6866</v>
      </c>
      <c r="D351" s="63" t="s">
        <v>6867</v>
      </c>
      <c r="E351" s="64" t="s">
        <v>7157</v>
      </c>
      <c r="F351" s="69" t="s">
        <v>7260</v>
      </c>
      <c r="G351" s="69" t="s">
        <v>7260</v>
      </c>
      <c r="H351" s="69" t="s">
        <v>7260</v>
      </c>
    </row>
    <row r="352" spans="1:8" ht="15.6" x14ac:dyDescent="0.3">
      <c r="A352" s="63" t="s">
        <v>6804</v>
      </c>
      <c r="B352" s="71" t="s">
        <v>6565</v>
      </c>
      <c r="C352" s="63" t="s">
        <v>6872</v>
      </c>
      <c r="D352" s="63" t="s">
        <v>6873</v>
      </c>
      <c r="E352" s="64" t="s">
        <v>7157</v>
      </c>
      <c r="F352" s="69" t="s">
        <v>7260</v>
      </c>
      <c r="G352" s="69" t="s">
        <v>7260</v>
      </c>
      <c r="H352" s="69" t="s">
        <v>7260</v>
      </c>
    </row>
    <row r="353" spans="1:8" ht="15.6" x14ac:dyDescent="0.3">
      <c r="A353" s="63" t="s">
        <v>6804</v>
      </c>
      <c r="B353" s="71" t="s">
        <v>5585</v>
      </c>
      <c r="C353" s="63" t="s">
        <v>6872</v>
      </c>
      <c r="D353" s="63" t="s">
        <v>6873</v>
      </c>
      <c r="E353" s="64" t="s">
        <v>7157</v>
      </c>
      <c r="F353" s="69" t="s">
        <v>7260</v>
      </c>
      <c r="G353" s="69" t="s">
        <v>7260</v>
      </c>
      <c r="H353" s="69" t="s">
        <v>7260</v>
      </c>
    </row>
    <row r="354" spans="1:8" ht="15.6" x14ac:dyDescent="0.3">
      <c r="A354" s="63" t="s">
        <v>6804</v>
      </c>
      <c r="B354" s="71" t="s">
        <v>7034</v>
      </c>
      <c r="C354" s="63" t="s">
        <v>6801</v>
      </c>
      <c r="D354" s="63" t="s">
        <v>6802</v>
      </c>
      <c r="E354" s="64" t="s">
        <v>7157</v>
      </c>
      <c r="F354" s="69" t="s">
        <v>7260</v>
      </c>
      <c r="G354" s="69" t="s">
        <v>7260</v>
      </c>
      <c r="H354" s="69" t="s">
        <v>7260</v>
      </c>
    </row>
    <row r="355" spans="1:8" ht="15.6" x14ac:dyDescent="0.3">
      <c r="A355" s="63" t="s">
        <v>6804</v>
      </c>
      <c r="B355" s="71" t="s">
        <v>5748</v>
      </c>
      <c r="C355" s="63" t="s">
        <v>7176</v>
      </c>
      <c r="D355" s="63" t="s">
        <v>7177</v>
      </c>
      <c r="E355" s="64" t="s">
        <v>7157</v>
      </c>
      <c r="F355" s="69" t="s">
        <v>7260</v>
      </c>
      <c r="G355" s="69" t="s">
        <v>7260</v>
      </c>
      <c r="H355" s="69" t="s">
        <v>7260</v>
      </c>
    </row>
    <row r="356" spans="1:8" ht="15.6" x14ac:dyDescent="0.3">
      <c r="A356" s="63" t="s">
        <v>6804</v>
      </c>
      <c r="B356" s="71" t="s">
        <v>5635</v>
      </c>
      <c r="C356" s="63" t="s">
        <v>6805</v>
      </c>
      <c r="D356" s="63" t="s">
        <v>6806</v>
      </c>
      <c r="E356" s="64" t="s">
        <v>7157</v>
      </c>
      <c r="F356" s="69" t="s">
        <v>7260</v>
      </c>
      <c r="G356" s="69" t="s">
        <v>7260</v>
      </c>
      <c r="H356" s="69" t="s">
        <v>7260</v>
      </c>
    </row>
    <row r="357" spans="1:8" ht="15.6" x14ac:dyDescent="0.3">
      <c r="A357" s="63" t="s">
        <v>6804</v>
      </c>
      <c r="B357" s="71" t="s">
        <v>5636</v>
      </c>
      <c r="C357" s="63" t="s">
        <v>6805</v>
      </c>
      <c r="D357" s="63" t="s">
        <v>6806</v>
      </c>
      <c r="E357" s="64" t="s">
        <v>7157</v>
      </c>
      <c r="F357" s="69" t="s">
        <v>7260</v>
      </c>
      <c r="G357" s="69" t="s">
        <v>7260</v>
      </c>
      <c r="H357" s="69" t="s">
        <v>7260</v>
      </c>
    </row>
    <row r="358" spans="1:8" ht="15.6" x14ac:dyDescent="0.3">
      <c r="A358" s="63" t="s">
        <v>6804</v>
      </c>
      <c r="B358" s="71" t="s">
        <v>1831</v>
      </c>
      <c r="C358" s="63" t="s">
        <v>6883</v>
      </c>
      <c r="D358" s="63" t="s">
        <v>6884</v>
      </c>
      <c r="E358" s="64" t="s">
        <v>7156</v>
      </c>
      <c r="F358" s="69" t="s">
        <v>7260</v>
      </c>
      <c r="G358" s="69" t="s">
        <v>7260</v>
      </c>
      <c r="H358" s="69" t="s">
        <v>7260</v>
      </c>
    </row>
    <row r="359" spans="1:8" ht="15.6" x14ac:dyDescent="0.3">
      <c r="A359" s="63" t="s">
        <v>6804</v>
      </c>
      <c r="B359" s="71" t="s">
        <v>4315</v>
      </c>
      <c r="C359" s="63" t="s">
        <v>6883</v>
      </c>
      <c r="D359" s="63" t="s">
        <v>6884</v>
      </c>
      <c r="E359" s="64" t="s">
        <v>7156</v>
      </c>
      <c r="F359" s="69" t="s">
        <v>7260</v>
      </c>
      <c r="G359" s="69" t="s">
        <v>7260</v>
      </c>
      <c r="H359" s="69" t="s">
        <v>7260</v>
      </c>
    </row>
    <row r="360" spans="1:8" ht="15.6" x14ac:dyDescent="0.3">
      <c r="A360" s="63" t="s">
        <v>6804</v>
      </c>
      <c r="B360" s="71" t="s">
        <v>4303</v>
      </c>
      <c r="C360" s="63" t="s">
        <v>7152</v>
      </c>
      <c r="D360" s="63" t="s">
        <v>7153</v>
      </c>
      <c r="E360" s="64" t="s">
        <v>7157</v>
      </c>
      <c r="F360" s="69" t="s">
        <v>7260</v>
      </c>
      <c r="G360" s="69" t="s">
        <v>7260</v>
      </c>
      <c r="H360" s="69" t="s">
        <v>7260</v>
      </c>
    </row>
    <row r="361" spans="1:8" ht="15.6" x14ac:dyDescent="0.3">
      <c r="A361" s="63" t="s">
        <v>6804</v>
      </c>
      <c r="B361" s="71" t="s">
        <v>5611</v>
      </c>
      <c r="C361" s="63" t="s">
        <v>6883</v>
      </c>
      <c r="D361" s="63" t="s">
        <v>6884</v>
      </c>
      <c r="E361" s="64" t="s">
        <v>7156</v>
      </c>
      <c r="F361" s="69" t="s">
        <v>7260</v>
      </c>
      <c r="G361" s="69" t="s">
        <v>7260</v>
      </c>
      <c r="H361" s="69" t="s">
        <v>7260</v>
      </c>
    </row>
    <row r="362" spans="1:8" ht="15.6" x14ac:dyDescent="0.3">
      <c r="A362" s="63" t="s">
        <v>6804</v>
      </c>
      <c r="B362" s="71" t="s">
        <v>5612</v>
      </c>
      <c r="C362" s="63" t="s">
        <v>6883</v>
      </c>
      <c r="D362" s="63" t="s">
        <v>6884</v>
      </c>
      <c r="E362" s="64" t="s">
        <v>7156</v>
      </c>
      <c r="F362" s="69" t="s">
        <v>7260</v>
      </c>
      <c r="G362" s="69" t="s">
        <v>7260</v>
      </c>
      <c r="H362" s="69" t="s">
        <v>7260</v>
      </c>
    </row>
    <row r="363" spans="1:8" ht="15.6" x14ac:dyDescent="0.3">
      <c r="A363" s="63" t="s">
        <v>6804</v>
      </c>
      <c r="B363" s="71" t="s">
        <v>5613</v>
      </c>
      <c r="C363" s="63" t="s">
        <v>6883</v>
      </c>
      <c r="D363" s="63" t="s">
        <v>6884</v>
      </c>
      <c r="E363" s="64" t="s">
        <v>7156</v>
      </c>
      <c r="F363" s="69" t="s">
        <v>7260</v>
      </c>
      <c r="G363" s="69" t="s">
        <v>7260</v>
      </c>
      <c r="H363" s="69" t="s">
        <v>7260</v>
      </c>
    </row>
    <row r="364" spans="1:8" ht="15.6" x14ac:dyDescent="0.3">
      <c r="A364" s="63" t="s">
        <v>6804</v>
      </c>
      <c r="B364" s="71" t="s">
        <v>5663</v>
      </c>
      <c r="C364" s="63" t="s">
        <v>6861</v>
      </c>
      <c r="D364" s="63" t="s">
        <v>6862</v>
      </c>
      <c r="E364" s="64" t="s">
        <v>7157</v>
      </c>
      <c r="F364" s="69" t="s">
        <v>7260</v>
      </c>
      <c r="G364" s="69" t="s">
        <v>7260</v>
      </c>
      <c r="H364" s="69" t="s">
        <v>7260</v>
      </c>
    </row>
    <row r="365" spans="1:8" ht="15.6" x14ac:dyDescent="0.3">
      <c r="A365" s="63" t="s">
        <v>6804</v>
      </c>
      <c r="B365" s="71" t="s">
        <v>941</v>
      </c>
      <c r="C365" s="63" t="s">
        <v>6889</v>
      </c>
      <c r="D365" s="63" t="s">
        <v>6890</v>
      </c>
      <c r="E365" s="64" t="s">
        <v>7157</v>
      </c>
      <c r="F365" s="69" t="s">
        <v>7260</v>
      </c>
      <c r="G365" s="69" t="s">
        <v>7260</v>
      </c>
      <c r="H365" s="69" t="s">
        <v>7260</v>
      </c>
    </row>
    <row r="366" spans="1:8" ht="15.6" x14ac:dyDescent="0.3">
      <c r="A366" s="63" t="s">
        <v>6804</v>
      </c>
      <c r="B366" s="71" t="s">
        <v>5698</v>
      </c>
      <c r="C366" s="63" t="s">
        <v>6718</v>
      </c>
      <c r="D366" s="63" t="s">
        <v>6877</v>
      </c>
      <c r="E366" s="64" t="s">
        <v>7157</v>
      </c>
      <c r="F366" s="69" t="s">
        <v>7260</v>
      </c>
      <c r="G366" s="69" t="s">
        <v>7260</v>
      </c>
      <c r="H366" s="69" t="s">
        <v>7260</v>
      </c>
    </row>
    <row r="367" spans="1:8" ht="15.6" x14ac:dyDescent="0.3">
      <c r="A367" s="63" t="s">
        <v>6804</v>
      </c>
      <c r="B367" s="71" t="s">
        <v>2268</v>
      </c>
      <c r="C367" s="63" t="s">
        <v>6875</v>
      </c>
      <c r="D367" s="63" t="s">
        <v>6876</v>
      </c>
      <c r="E367" s="64" t="s">
        <v>7157</v>
      </c>
      <c r="F367" s="69" t="s">
        <v>7260</v>
      </c>
      <c r="G367" s="69" t="s">
        <v>7260</v>
      </c>
      <c r="H367" s="69" t="s">
        <v>7260</v>
      </c>
    </row>
    <row r="368" spans="1:8" ht="15.6" x14ac:dyDescent="0.3">
      <c r="A368" s="63" t="s">
        <v>6804</v>
      </c>
      <c r="B368" s="71" t="s">
        <v>513</v>
      </c>
      <c r="C368" s="63" t="s">
        <v>6847</v>
      </c>
      <c r="D368" s="63" t="s">
        <v>6848</v>
      </c>
      <c r="E368" s="64" t="s">
        <v>7157</v>
      </c>
      <c r="F368" s="69" t="s">
        <v>7260</v>
      </c>
      <c r="G368" s="69" t="s">
        <v>7260</v>
      </c>
      <c r="H368" s="69" t="s">
        <v>7260</v>
      </c>
    </row>
    <row r="369" spans="1:8" ht="15.6" x14ac:dyDescent="0.3">
      <c r="A369" s="63" t="s">
        <v>6804</v>
      </c>
      <c r="B369" s="71" t="s">
        <v>5717</v>
      </c>
      <c r="C369" s="63" t="s">
        <v>6828</v>
      </c>
      <c r="D369" s="63" t="s">
        <v>6829</v>
      </c>
      <c r="E369" s="64" t="s">
        <v>7156</v>
      </c>
      <c r="F369" s="69" t="s">
        <v>7260</v>
      </c>
      <c r="G369" s="69" t="s">
        <v>7260</v>
      </c>
      <c r="H369" s="69" t="s">
        <v>7260</v>
      </c>
    </row>
    <row r="370" spans="1:8" ht="15.6" x14ac:dyDescent="0.3">
      <c r="A370" s="63" t="s">
        <v>6804</v>
      </c>
      <c r="B370" s="71" t="s">
        <v>2053</v>
      </c>
      <c r="C370" s="63" t="s">
        <v>6813</v>
      </c>
      <c r="D370" s="63" t="s">
        <v>6814</v>
      </c>
      <c r="E370" s="64" t="s">
        <v>7157</v>
      </c>
      <c r="F370" s="69" t="s">
        <v>7260</v>
      </c>
      <c r="G370" s="69" t="s">
        <v>7260</v>
      </c>
      <c r="H370" s="69" t="s">
        <v>7260</v>
      </c>
    </row>
    <row r="371" spans="1:8" ht="15.6" x14ac:dyDescent="0.3">
      <c r="A371" s="63" t="s">
        <v>6804</v>
      </c>
      <c r="B371" s="71" t="s">
        <v>4665</v>
      </c>
      <c r="C371" s="63" t="s">
        <v>6813</v>
      </c>
      <c r="D371" s="63" t="s">
        <v>6814</v>
      </c>
      <c r="E371" s="64" t="s">
        <v>7157</v>
      </c>
      <c r="F371" s="69" t="s">
        <v>7260</v>
      </c>
      <c r="G371" s="69" t="s">
        <v>7260</v>
      </c>
      <c r="H371" s="69" t="s">
        <v>7260</v>
      </c>
    </row>
    <row r="372" spans="1:8" ht="15.6" x14ac:dyDescent="0.3">
      <c r="A372" s="63" t="s">
        <v>6804</v>
      </c>
      <c r="B372" s="71" t="s">
        <v>5709</v>
      </c>
      <c r="C372" s="63" t="s">
        <v>6889</v>
      </c>
      <c r="D372" s="63" t="s">
        <v>6890</v>
      </c>
      <c r="E372" s="64" t="s">
        <v>7157</v>
      </c>
      <c r="F372" s="69" t="s">
        <v>7260</v>
      </c>
      <c r="G372" s="69" t="s">
        <v>7260</v>
      </c>
      <c r="H372" s="69" t="s">
        <v>7260</v>
      </c>
    </row>
    <row r="373" spans="1:8" ht="15.6" x14ac:dyDescent="0.3">
      <c r="A373" s="63" t="s">
        <v>6804</v>
      </c>
      <c r="B373" s="71" t="s">
        <v>7041</v>
      </c>
      <c r="C373" s="63" t="s">
        <v>6895</v>
      </c>
      <c r="D373" s="63" t="s">
        <v>6896</v>
      </c>
      <c r="E373" s="64" t="s">
        <v>7157</v>
      </c>
      <c r="F373" s="69" t="s">
        <v>7260</v>
      </c>
      <c r="G373" s="69" t="s">
        <v>7260</v>
      </c>
      <c r="H373" s="69" t="s">
        <v>7260</v>
      </c>
    </row>
    <row r="374" spans="1:8" ht="15.6" x14ac:dyDescent="0.3">
      <c r="A374" s="63" t="s">
        <v>6804</v>
      </c>
      <c r="B374" s="71" t="s">
        <v>5649</v>
      </c>
      <c r="C374" s="63" t="s">
        <v>6805</v>
      </c>
      <c r="D374" s="63" t="s">
        <v>6858</v>
      </c>
      <c r="E374" s="64" t="s">
        <v>7157</v>
      </c>
      <c r="F374" s="69" t="s">
        <v>7260</v>
      </c>
      <c r="G374" s="69" t="s">
        <v>7260</v>
      </c>
      <c r="H374" s="69" t="s">
        <v>7260</v>
      </c>
    </row>
    <row r="375" spans="1:8" ht="15.6" x14ac:dyDescent="0.3">
      <c r="A375" s="63" t="s">
        <v>6804</v>
      </c>
      <c r="B375" s="71" t="s">
        <v>5498</v>
      </c>
      <c r="C375" s="63" t="s">
        <v>6815</v>
      </c>
      <c r="D375" s="63" t="s">
        <v>6816</v>
      </c>
      <c r="E375" s="64" t="s">
        <v>7157</v>
      </c>
      <c r="F375" s="69" t="s">
        <v>7260</v>
      </c>
      <c r="G375" s="69" t="s">
        <v>7260</v>
      </c>
      <c r="H375" s="69" t="s">
        <v>7260</v>
      </c>
    </row>
    <row r="376" spans="1:8" ht="15.6" x14ac:dyDescent="0.3">
      <c r="A376" s="63" t="s">
        <v>6804</v>
      </c>
      <c r="B376" s="71" t="s">
        <v>5749</v>
      </c>
      <c r="C376" s="63" t="s">
        <v>6885</v>
      </c>
      <c r="D376" s="63" t="s">
        <v>6886</v>
      </c>
      <c r="E376" s="64" t="s">
        <v>7156</v>
      </c>
      <c r="F376" s="69" t="s">
        <v>7260</v>
      </c>
      <c r="G376" s="69" t="s">
        <v>7260</v>
      </c>
      <c r="H376" s="69" t="s">
        <v>7260</v>
      </c>
    </row>
    <row r="377" spans="1:8" ht="15.6" x14ac:dyDescent="0.3">
      <c r="A377" s="63" t="s">
        <v>6804</v>
      </c>
      <c r="B377" s="71" t="s">
        <v>5637</v>
      </c>
      <c r="C377" s="63" t="s">
        <v>6805</v>
      </c>
      <c r="D377" s="63" t="s">
        <v>6806</v>
      </c>
      <c r="E377" s="64" t="s">
        <v>7157</v>
      </c>
      <c r="F377" s="69" t="s">
        <v>7260</v>
      </c>
      <c r="G377" s="69" t="s">
        <v>7260</v>
      </c>
      <c r="H377" s="69" t="s">
        <v>7260</v>
      </c>
    </row>
    <row r="378" spans="1:8" ht="15.6" x14ac:dyDescent="0.3">
      <c r="A378" s="63" t="s">
        <v>6804</v>
      </c>
      <c r="B378" s="71" t="s">
        <v>4620</v>
      </c>
      <c r="C378" s="63" t="s">
        <v>6801</v>
      </c>
      <c r="D378" s="63" t="s">
        <v>6802</v>
      </c>
      <c r="E378" s="64" t="s">
        <v>7157</v>
      </c>
      <c r="F378" s="69" t="s">
        <v>7260</v>
      </c>
      <c r="G378" s="69" t="s">
        <v>7260</v>
      </c>
      <c r="H378" s="69" t="s">
        <v>7260</v>
      </c>
    </row>
    <row r="379" spans="1:8" ht="15.6" x14ac:dyDescent="0.3">
      <c r="A379" s="63" t="s">
        <v>6804</v>
      </c>
      <c r="B379" s="71" t="s">
        <v>4594</v>
      </c>
      <c r="C379" s="63" t="s">
        <v>6861</v>
      </c>
      <c r="D379" s="63" t="s">
        <v>6862</v>
      </c>
      <c r="E379" s="64" t="s">
        <v>7157</v>
      </c>
      <c r="F379" s="69" t="s">
        <v>7260</v>
      </c>
      <c r="G379" s="69" t="s">
        <v>7260</v>
      </c>
      <c r="H379" s="69" t="s">
        <v>7260</v>
      </c>
    </row>
    <row r="380" spans="1:8" ht="15.6" x14ac:dyDescent="0.3">
      <c r="A380" s="63" t="s">
        <v>6804</v>
      </c>
      <c r="B380" s="71" t="s">
        <v>514</v>
      </c>
      <c r="C380" s="63" t="s">
        <v>6847</v>
      </c>
      <c r="D380" s="63" t="s">
        <v>6848</v>
      </c>
      <c r="E380" s="64" t="s">
        <v>7157</v>
      </c>
      <c r="F380" s="69" t="s">
        <v>7260</v>
      </c>
      <c r="G380" s="69" t="s">
        <v>7260</v>
      </c>
      <c r="H380" s="69" t="s">
        <v>7260</v>
      </c>
    </row>
    <row r="381" spans="1:8" ht="15.6" x14ac:dyDescent="0.3">
      <c r="A381" s="63" t="s">
        <v>6804</v>
      </c>
      <c r="B381" s="71" t="s">
        <v>6566</v>
      </c>
      <c r="C381" s="63" t="s">
        <v>6872</v>
      </c>
      <c r="D381" s="63" t="s">
        <v>6873</v>
      </c>
      <c r="E381" s="64" t="s">
        <v>7157</v>
      </c>
      <c r="F381" s="69" t="s">
        <v>7260</v>
      </c>
      <c r="G381" s="69" t="s">
        <v>7260</v>
      </c>
      <c r="H381" s="69" t="s">
        <v>7260</v>
      </c>
    </row>
    <row r="382" spans="1:8" ht="15.6" x14ac:dyDescent="0.3">
      <c r="A382" s="63" t="s">
        <v>6804</v>
      </c>
      <c r="B382" s="71" t="s">
        <v>2217</v>
      </c>
      <c r="C382" s="63" t="s">
        <v>6895</v>
      </c>
      <c r="D382" s="63" t="s">
        <v>6896</v>
      </c>
      <c r="E382" s="64" t="s">
        <v>7157</v>
      </c>
      <c r="F382" s="69" t="s">
        <v>7260</v>
      </c>
      <c r="G382" s="69" t="s">
        <v>7260</v>
      </c>
      <c r="H382" s="69" t="s">
        <v>7260</v>
      </c>
    </row>
    <row r="383" spans="1:8" ht="15.6" x14ac:dyDescent="0.3">
      <c r="A383" s="63" t="s">
        <v>6804</v>
      </c>
      <c r="B383" s="71" t="s">
        <v>6300</v>
      </c>
      <c r="C383" s="63" t="s">
        <v>6855</v>
      </c>
      <c r="D383" s="63" t="s">
        <v>6856</v>
      </c>
      <c r="E383" s="64" t="s">
        <v>7157</v>
      </c>
      <c r="F383" s="69" t="s">
        <v>7260</v>
      </c>
      <c r="G383" s="69" t="s">
        <v>7260</v>
      </c>
      <c r="H383" s="69" t="s">
        <v>7260</v>
      </c>
    </row>
    <row r="384" spans="1:8" ht="15.6" x14ac:dyDescent="0.3">
      <c r="A384" s="63" t="s">
        <v>6804</v>
      </c>
      <c r="B384" s="71" t="s">
        <v>5546</v>
      </c>
      <c r="C384" s="63" t="s">
        <v>6851</v>
      </c>
      <c r="D384" s="63" t="s">
        <v>6852</v>
      </c>
      <c r="E384" s="64" t="s">
        <v>7157</v>
      </c>
      <c r="F384" s="69" t="s">
        <v>7260</v>
      </c>
      <c r="G384" s="69" t="s">
        <v>7260</v>
      </c>
      <c r="H384" s="69" t="s">
        <v>7260</v>
      </c>
    </row>
    <row r="385" spans="1:8" ht="15.6" x14ac:dyDescent="0.3">
      <c r="A385" s="63" t="s">
        <v>6804</v>
      </c>
      <c r="B385" s="71" t="s">
        <v>5558</v>
      </c>
      <c r="C385" s="63" t="s">
        <v>6849</v>
      </c>
      <c r="D385" s="63" t="s">
        <v>6850</v>
      </c>
      <c r="E385" s="64" t="s">
        <v>7157</v>
      </c>
      <c r="F385" s="69" t="s">
        <v>7260</v>
      </c>
      <c r="G385" s="69" t="s">
        <v>7260</v>
      </c>
      <c r="H385" s="69" t="s">
        <v>7260</v>
      </c>
    </row>
    <row r="386" spans="1:8" ht="15.6" x14ac:dyDescent="0.3">
      <c r="A386" s="63" t="s">
        <v>6804</v>
      </c>
      <c r="B386" s="71" t="s">
        <v>7046</v>
      </c>
      <c r="C386" s="63" t="s">
        <v>6866</v>
      </c>
      <c r="D386" s="63" t="s">
        <v>6867</v>
      </c>
      <c r="E386" s="64" t="s">
        <v>7157</v>
      </c>
      <c r="F386" s="69" t="s">
        <v>7260</v>
      </c>
      <c r="G386" s="69" t="s">
        <v>7260</v>
      </c>
      <c r="H386" s="69" t="s">
        <v>7260</v>
      </c>
    </row>
    <row r="387" spans="1:8" ht="15.6" x14ac:dyDescent="0.3">
      <c r="A387" s="63" t="s">
        <v>6804</v>
      </c>
      <c r="B387" s="71" t="s">
        <v>5664</v>
      </c>
      <c r="C387" s="63" t="s">
        <v>6861</v>
      </c>
      <c r="D387" s="63" t="s">
        <v>6862</v>
      </c>
      <c r="E387" s="64" t="s">
        <v>7157</v>
      </c>
      <c r="F387" s="69" t="s">
        <v>7260</v>
      </c>
      <c r="G387" s="69" t="s">
        <v>7260</v>
      </c>
      <c r="H387" s="69" t="s">
        <v>7260</v>
      </c>
    </row>
    <row r="388" spans="1:8" ht="15.6" x14ac:dyDescent="0.3">
      <c r="A388" s="63" t="s">
        <v>6804</v>
      </c>
      <c r="B388" s="71" t="s">
        <v>5737</v>
      </c>
      <c r="C388" s="63" t="s">
        <v>6903</v>
      </c>
      <c r="D388" s="63" t="s">
        <v>6904</v>
      </c>
      <c r="E388" s="64" t="s">
        <v>7157</v>
      </c>
      <c r="F388" s="69" t="s">
        <v>7260</v>
      </c>
      <c r="G388" s="69" t="s">
        <v>7260</v>
      </c>
      <c r="H388" s="69" t="s">
        <v>7260</v>
      </c>
    </row>
    <row r="389" spans="1:8" ht="15.6" x14ac:dyDescent="0.3">
      <c r="A389" s="63" t="s">
        <v>6804</v>
      </c>
      <c r="B389" s="71" t="s">
        <v>6286</v>
      </c>
      <c r="C389" s="63" t="s">
        <v>6815</v>
      </c>
      <c r="D389" s="63" t="s">
        <v>6816</v>
      </c>
      <c r="E389" s="64" t="s">
        <v>7157</v>
      </c>
      <c r="F389" s="69" t="s">
        <v>7260</v>
      </c>
      <c r="G389" s="69" t="s">
        <v>7260</v>
      </c>
      <c r="H389" s="69" t="s">
        <v>7260</v>
      </c>
    </row>
    <row r="390" spans="1:8" ht="15.6" x14ac:dyDescent="0.3">
      <c r="A390" s="63" t="s">
        <v>6804</v>
      </c>
      <c r="B390" s="71" t="s">
        <v>2032</v>
      </c>
      <c r="C390" s="63" t="s">
        <v>6889</v>
      </c>
      <c r="D390" s="63" t="s">
        <v>6890</v>
      </c>
      <c r="E390" s="64" t="s">
        <v>7157</v>
      </c>
      <c r="F390" s="69" t="s">
        <v>7260</v>
      </c>
      <c r="G390" s="69" t="s">
        <v>7260</v>
      </c>
      <c r="H390" s="69" t="s">
        <v>7260</v>
      </c>
    </row>
    <row r="391" spans="1:8" ht="15.6" x14ac:dyDescent="0.3">
      <c r="A391" s="63" t="s">
        <v>6804</v>
      </c>
      <c r="B391" s="71" t="s">
        <v>1177</v>
      </c>
      <c r="C391" s="63" t="s">
        <v>6847</v>
      </c>
      <c r="D391" s="63" t="s">
        <v>6848</v>
      </c>
      <c r="E391" s="64" t="s">
        <v>7157</v>
      </c>
      <c r="F391" s="69" t="s">
        <v>7260</v>
      </c>
      <c r="G391" s="69" t="s">
        <v>7260</v>
      </c>
      <c r="H391" s="69" t="s">
        <v>7260</v>
      </c>
    </row>
    <row r="392" spans="1:8" ht="15.6" x14ac:dyDescent="0.3">
      <c r="A392" s="63" t="s">
        <v>6804</v>
      </c>
      <c r="B392" s="71" t="s">
        <v>5598</v>
      </c>
      <c r="C392" s="63" t="s">
        <v>7048</v>
      </c>
      <c r="D392" s="63" t="s">
        <v>7049</v>
      </c>
      <c r="E392" s="64" t="s">
        <v>7157</v>
      </c>
      <c r="F392" s="69" t="s">
        <v>7260</v>
      </c>
      <c r="G392" s="69" t="s">
        <v>7260</v>
      </c>
      <c r="H392" s="69" t="s">
        <v>7260</v>
      </c>
    </row>
    <row r="393" spans="1:8" ht="15.6" x14ac:dyDescent="0.3">
      <c r="A393" s="63" t="s">
        <v>6804</v>
      </c>
      <c r="B393" s="71" t="s">
        <v>6166</v>
      </c>
      <c r="C393" s="63" t="s">
        <v>6677</v>
      </c>
      <c r="D393" s="63" t="s">
        <v>6892</v>
      </c>
      <c r="E393" s="64" t="s">
        <v>7157</v>
      </c>
      <c r="F393" s="69" t="s">
        <v>7260</v>
      </c>
      <c r="G393" s="69" t="s">
        <v>7260</v>
      </c>
      <c r="H393" s="69" t="s">
        <v>7260</v>
      </c>
    </row>
    <row r="394" spans="1:8" ht="15.6" x14ac:dyDescent="0.3">
      <c r="A394" s="63" t="s">
        <v>6804</v>
      </c>
      <c r="B394" s="71" t="s">
        <v>5595</v>
      </c>
      <c r="C394" s="63" t="s">
        <v>6970</v>
      </c>
      <c r="D394" s="63" t="s">
        <v>6971</v>
      </c>
      <c r="E394" s="64" t="s">
        <v>7157</v>
      </c>
      <c r="F394" s="69" t="s">
        <v>7260</v>
      </c>
      <c r="G394" s="69" t="s">
        <v>7260</v>
      </c>
      <c r="H394" s="69" t="s">
        <v>7260</v>
      </c>
    </row>
    <row r="395" spans="1:8" ht="15.6" x14ac:dyDescent="0.3">
      <c r="A395" s="63" t="s">
        <v>6804</v>
      </c>
      <c r="B395" s="71" t="s">
        <v>6276</v>
      </c>
      <c r="C395" s="63" t="s">
        <v>6855</v>
      </c>
      <c r="D395" s="63" t="s">
        <v>6856</v>
      </c>
      <c r="E395" s="64" t="s">
        <v>7157</v>
      </c>
      <c r="F395" s="69" t="s">
        <v>7260</v>
      </c>
      <c r="G395" s="69" t="s">
        <v>7260</v>
      </c>
      <c r="H395" s="69" t="s">
        <v>7260</v>
      </c>
    </row>
    <row r="396" spans="1:8" ht="15.6" x14ac:dyDescent="0.3">
      <c r="A396" s="63" t="s">
        <v>6804</v>
      </c>
      <c r="B396" s="71" t="s">
        <v>7051</v>
      </c>
      <c r="C396" s="63" t="s">
        <v>6801</v>
      </c>
      <c r="D396" s="63" t="s">
        <v>6802</v>
      </c>
      <c r="E396" s="64" t="s">
        <v>7157</v>
      </c>
      <c r="F396" s="69" t="s">
        <v>7260</v>
      </c>
      <c r="G396" s="69" t="s">
        <v>7260</v>
      </c>
      <c r="H396" s="69" t="s">
        <v>7260</v>
      </c>
    </row>
    <row r="397" spans="1:8" ht="15.6" x14ac:dyDescent="0.3">
      <c r="A397" s="63" t="s">
        <v>6804</v>
      </c>
      <c r="B397" s="71" t="s">
        <v>177</v>
      </c>
      <c r="C397" s="63" t="s">
        <v>6885</v>
      </c>
      <c r="D397" s="63" t="s">
        <v>6886</v>
      </c>
      <c r="E397" s="64" t="s">
        <v>7156</v>
      </c>
      <c r="F397" s="69" t="s">
        <v>7260</v>
      </c>
      <c r="G397" s="69" t="s">
        <v>7260</v>
      </c>
      <c r="H397" s="69" t="s">
        <v>7260</v>
      </c>
    </row>
    <row r="398" spans="1:8" ht="15.6" x14ac:dyDescent="0.3">
      <c r="A398" s="63" t="s">
        <v>6804</v>
      </c>
      <c r="B398" s="71" t="s">
        <v>5531</v>
      </c>
      <c r="C398" s="63" t="s">
        <v>6916</v>
      </c>
      <c r="D398" s="63" t="s">
        <v>6917</v>
      </c>
      <c r="E398" s="64" t="s">
        <v>7157</v>
      </c>
      <c r="F398" s="69" t="s">
        <v>7260</v>
      </c>
      <c r="G398" s="69" t="s">
        <v>7260</v>
      </c>
      <c r="H398" s="69" t="s">
        <v>7260</v>
      </c>
    </row>
    <row r="399" spans="1:8" ht="15.6" x14ac:dyDescent="0.3">
      <c r="A399" s="63" t="s">
        <v>6804</v>
      </c>
      <c r="B399" s="71" t="s">
        <v>5532</v>
      </c>
      <c r="C399" s="63" t="s">
        <v>6916</v>
      </c>
      <c r="D399" s="63" t="s">
        <v>6917</v>
      </c>
      <c r="E399" s="64" t="s">
        <v>7157</v>
      </c>
      <c r="F399" s="69" t="s">
        <v>7260</v>
      </c>
      <c r="G399" s="69" t="s">
        <v>7260</v>
      </c>
      <c r="H399" s="69" t="s">
        <v>7260</v>
      </c>
    </row>
    <row r="400" spans="1:8" ht="15.6" x14ac:dyDescent="0.3">
      <c r="A400" s="63" t="s">
        <v>6804</v>
      </c>
      <c r="B400" s="71" t="s">
        <v>5533</v>
      </c>
      <c r="C400" s="63" t="s">
        <v>6916</v>
      </c>
      <c r="D400" s="63" t="s">
        <v>6917</v>
      </c>
      <c r="E400" s="64" t="s">
        <v>7157</v>
      </c>
      <c r="F400" s="69" t="s">
        <v>7260</v>
      </c>
      <c r="G400" s="69" t="s">
        <v>7260</v>
      </c>
      <c r="H400" s="69" t="s">
        <v>7260</v>
      </c>
    </row>
    <row r="401" spans="1:8" ht="15.6" x14ac:dyDescent="0.3">
      <c r="A401" s="63" t="s">
        <v>6804</v>
      </c>
      <c r="B401" s="71" t="s">
        <v>1121</v>
      </c>
      <c r="C401" s="63" t="s">
        <v>6872</v>
      </c>
      <c r="D401" s="63" t="s">
        <v>6873</v>
      </c>
      <c r="E401" s="64" t="s">
        <v>7157</v>
      </c>
      <c r="F401" s="69" t="s">
        <v>7260</v>
      </c>
      <c r="G401" s="69" t="s">
        <v>7260</v>
      </c>
      <c r="H401" s="69" t="s">
        <v>7260</v>
      </c>
    </row>
    <row r="402" spans="1:8" ht="15.6" x14ac:dyDescent="0.3">
      <c r="A402" s="63" t="s">
        <v>6804</v>
      </c>
      <c r="B402" s="71" t="s">
        <v>1125</v>
      </c>
      <c r="C402" s="63" t="s">
        <v>6872</v>
      </c>
      <c r="D402" s="63" t="s">
        <v>6873</v>
      </c>
      <c r="E402" s="64" t="s">
        <v>7157</v>
      </c>
      <c r="F402" s="69" t="s">
        <v>7260</v>
      </c>
      <c r="G402" s="69" t="s">
        <v>7260</v>
      </c>
      <c r="H402" s="69" t="s">
        <v>7260</v>
      </c>
    </row>
    <row r="403" spans="1:8" ht="15.6" x14ac:dyDescent="0.3">
      <c r="A403" s="63" t="s">
        <v>6804</v>
      </c>
      <c r="B403" s="71" t="s">
        <v>6332</v>
      </c>
      <c r="C403" s="63" t="s">
        <v>6826</v>
      </c>
      <c r="D403" s="63" t="s">
        <v>6827</v>
      </c>
      <c r="E403" s="64" t="s">
        <v>7157</v>
      </c>
      <c r="F403" s="69" t="s">
        <v>7260</v>
      </c>
      <c r="G403" s="69" t="s">
        <v>7260</v>
      </c>
      <c r="H403" s="69" t="s">
        <v>7260</v>
      </c>
    </row>
    <row r="404" spans="1:8" ht="15.6" x14ac:dyDescent="0.3">
      <c r="A404" s="63" t="s">
        <v>6804</v>
      </c>
      <c r="B404" s="71" t="s">
        <v>6333</v>
      </c>
      <c r="C404" s="63" t="s">
        <v>6826</v>
      </c>
      <c r="D404" s="63" t="s">
        <v>6827</v>
      </c>
      <c r="E404" s="64" t="s">
        <v>7157</v>
      </c>
      <c r="F404" s="69" t="s">
        <v>7260</v>
      </c>
      <c r="G404" s="69" t="s">
        <v>7260</v>
      </c>
      <c r="H404" s="69" t="s">
        <v>7260</v>
      </c>
    </row>
    <row r="405" spans="1:8" ht="15.6" x14ac:dyDescent="0.3">
      <c r="A405" s="63" t="s">
        <v>6804</v>
      </c>
      <c r="B405" s="71" t="s">
        <v>5718</v>
      </c>
      <c r="C405" s="63" t="s">
        <v>6828</v>
      </c>
      <c r="D405" s="63" t="s">
        <v>6829</v>
      </c>
      <c r="E405" s="64" t="s">
        <v>7156</v>
      </c>
      <c r="F405" s="69" t="s">
        <v>7260</v>
      </c>
      <c r="G405" s="69" t="s">
        <v>7260</v>
      </c>
      <c r="H405" s="69" t="s">
        <v>7260</v>
      </c>
    </row>
    <row r="406" spans="1:8" ht="15.6" x14ac:dyDescent="0.3">
      <c r="A406" s="63" t="s">
        <v>6804</v>
      </c>
      <c r="B406" s="71" t="s">
        <v>4881</v>
      </c>
      <c r="C406" s="63" t="s">
        <v>6863</v>
      </c>
      <c r="D406" s="63" t="s">
        <v>6864</v>
      </c>
      <c r="E406" s="64" t="s">
        <v>7157</v>
      </c>
      <c r="F406" s="69" t="s">
        <v>7260</v>
      </c>
      <c r="G406" s="69" t="s">
        <v>7260</v>
      </c>
      <c r="H406" s="69" t="s">
        <v>7260</v>
      </c>
    </row>
    <row r="407" spans="1:8" ht="15.6" x14ac:dyDescent="0.3">
      <c r="A407" s="63" t="s">
        <v>6804</v>
      </c>
      <c r="B407" s="71" t="s">
        <v>6210</v>
      </c>
      <c r="C407" s="63" t="s">
        <v>6811</v>
      </c>
      <c r="D407" s="63" t="s">
        <v>6812</v>
      </c>
      <c r="E407" s="64" t="s">
        <v>7157</v>
      </c>
      <c r="F407" s="69" t="s">
        <v>7260</v>
      </c>
      <c r="G407" s="69" t="s">
        <v>7260</v>
      </c>
      <c r="H407" s="69" t="s">
        <v>7260</v>
      </c>
    </row>
    <row r="408" spans="1:8" ht="15.6" x14ac:dyDescent="0.3">
      <c r="A408" s="63" t="s">
        <v>6804</v>
      </c>
      <c r="B408" s="71" t="s">
        <v>2302</v>
      </c>
      <c r="C408" s="63" t="s">
        <v>6847</v>
      </c>
      <c r="D408" s="63" t="s">
        <v>6848</v>
      </c>
      <c r="E408" s="64" t="s">
        <v>7157</v>
      </c>
      <c r="F408" s="69" t="s">
        <v>7260</v>
      </c>
      <c r="G408" s="69" t="s">
        <v>7260</v>
      </c>
      <c r="H408" s="69" t="s">
        <v>7260</v>
      </c>
    </row>
    <row r="409" spans="1:8" ht="15.6" x14ac:dyDescent="0.3">
      <c r="A409" s="63" t="s">
        <v>6804</v>
      </c>
      <c r="B409" s="71" t="s">
        <v>5576</v>
      </c>
      <c r="C409" s="63" t="s">
        <v>6832</v>
      </c>
      <c r="D409" s="63" t="s">
        <v>6833</v>
      </c>
      <c r="E409" s="64" t="s">
        <v>7157</v>
      </c>
      <c r="F409" s="69" t="s">
        <v>7260</v>
      </c>
      <c r="G409" s="69" t="s">
        <v>7260</v>
      </c>
      <c r="H409" s="69" t="s">
        <v>7260</v>
      </c>
    </row>
    <row r="410" spans="1:8" ht="15.6" x14ac:dyDescent="0.3">
      <c r="A410" s="63" t="s">
        <v>6804</v>
      </c>
      <c r="B410" s="71" t="s">
        <v>2283</v>
      </c>
      <c r="C410" s="63" t="s">
        <v>6828</v>
      </c>
      <c r="D410" s="63" t="s">
        <v>6829</v>
      </c>
      <c r="E410" s="64" t="s">
        <v>7156</v>
      </c>
      <c r="F410" s="69" t="s">
        <v>7260</v>
      </c>
      <c r="G410" s="69" t="s">
        <v>7260</v>
      </c>
      <c r="H410" s="69" t="s">
        <v>7260</v>
      </c>
    </row>
    <row r="411" spans="1:8" ht="15.6" x14ac:dyDescent="0.3">
      <c r="A411" s="63" t="s">
        <v>6804</v>
      </c>
      <c r="B411" s="71" t="s">
        <v>5665</v>
      </c>
      <c r="C411" s="63" t="s">
        <v>6861</v>
      </c>
      <c r="D411" s="63" t="s">
        <v>6862</v>
      </c>
      <c r="E411" s="64" t="s">
        <v>7157</v>
      </c>
      <c r="F411" s="69" t="s">
        <v>7260</v>
      </c>
      <c r="G411" s="69" t="s">
        <v>7260</v>
      </c>
      <c r="H411" s="69" t="s">
        <v>7260</v>
      </c>
    </row>
    <row r="412" spans="1:8" ht="15.6" x14ac:dyDescent="0.3">
      <c r="A412" s="63" t="s">
        <v>6804</v>
      </c>
      <c r="B412" s="71" t="s">
        <v>5577</v>
      </c>
      <c r="C412" s="63" t="s">
        <v>6832</v>
      </c>
      <c r="D412" s="63" t="s">
        <v>6833</v>
      </c>
      <c r="E412" s="64" t="s">
        <v>7157</v>
      </c>
      <c r="F412" s="69" t="s">
        <v>7260</v>
      </c>
      <c r="G412" s="69" t="s">
        <v>7260</v>
      </c>
      <c r="H412" s="69" t="s">
        <v>7260</v>
      </c>
    </row>
    <row r="413" spans="1:8" ht="15.6" x14ac:dyDescent="0.3">
      <c r="A413" s="63" t="s">
        <v>6804</v>
      </c>
      <c r="B413" s="71" t="s">
        <v>6241</v>
      </c>
      <c r="C413" s="63" t="s">
        <v>6801</v>
      </c>
      <c r="D413" s="63" t="s">
        <v>6802</v>
      </c>
      <c r="E413" s="64" t="s">
        <v>7157</v>
      </c>
      <c r="F413" s="69" t="s">
        <v>7260</v>
      </c>
      <c r="G413" s="69" t="s">
        <v>7260</v>
      </c>
      <c r="H413" s="69" t="s">
        <v>7260</v>
      </c>
    </row>
    <row r="414" spans="1:8" ht="15.6" x14ac:dyDescent="0.3">
      <c r="A414" s="63" t="s">
        <v>6804</v>
      </c>
      <c r="B414" s="71" t="s">
        <v>4864</v>
      </c>
      <c r="C414" s="63" t="s">
        <v>6903</v>
      </c>
      <c r="D414" s="63" t="s">
        <v>6904</v>
      </c>
      <c r="E414" s="64" t="s">
        <v>7157</v>
      </c>
      <c r="F414" s="69" t="s">
        <v>7260</v>
      </c>
      <c r="G414" s="69" t="s">
        <v>7260</v>
      </c>
      <c r="H414" s="69" t="s">
        <v>7260</v>
      </c>
    </row>
    <row r="415" spans="1:8" ht="15.6" x14ac:dyDescent="0.3">
      <c r="A415" s="63" t="s">
        <v>6804</v>
      </c>
      <c r="B415" s="71" t="s">
        <v>4865</v>
      </c>
      <c r="C415" s="63" t="s">
        <v>6903</v>
      </c>
      <c r="D415" s="63" t="s">
        <v>6904</v>
      </c>
      <c r="E415" s="64" t="s">
        <v>7157</v>
      </c>
      <c r="F415" s="69" t="s">
        <v>7260</v>
      </c>
      <c r="G415" s="69" t="s">
        <v>7260</v>
      </c>
      <c r="H415" s="69" t="s">
        <v>7260</v>
      </c>
    </row>
    <row r="416" spans="1:8" ht="15.6" x14ac:dyDescent="0.3">
      <c r="A416" s="63" t="s">
        <v>6804</v>
      </c>
      <c r="B416" s="71" t="s">
        <v>7062</v>
      </c>
      <c r="C416" s="63" t="s">
        <v>6903</v>
      </c>
      <c r="D416" s="63" t="s">
        <v>6904</v>
      </c>
      <c r="E416" s="64" t="s">
        <v>7157</v>
      </c>
      <c r="F416" s="69" t="s">
        <v>7260</v>
      </c>
      <c r="G416" s="69" t="s">
        <v>7260</v>
      </c>
      <c r="H416" s="69" t="s">
        <v>7260</v>
      </c>
    </row>
    <row r="417" spans="1:8" ht="15.6" x14ac:dyDescent="0.3">
      <c r="A417" s="63" t="s">
        <v>6804</v>
      </c>
      <c r="B417" s="71" t="s">
        <v>5547</v>
      </c>
      <c r="C417" s="63" t="s">
        <v>6851</v>
      </c>
      <c r="D417" s="63" t="s">
        <v>6852</v>
      </c>
      <c r="E417" s="64" t="s">
        <v>7157</v>
      </c>
      <c r="F417" s="69" t="s">
        <v>7260</v>
      </c>
      <c r="G417" s="69" t="s">
        <v>7260</v>
      </c>
      <c r="H417" s="69" t="s">
        <v>7260</v>
      </c>
    </row>
    <row r="418" spans="1:8" ht="15.6" x14ac:dyDescent="0.3">
      <c r="A418" s="63" t="s">
        <v>6804</v>
      </c>
      <c r="B418" s="71" t="s">
        <v>5706</v>
      </c>
      <c r="C418" s="63" t="s">
        <v>6895</v>
      </c>
      <c r="D418" s="63" t="s">
        <v>6896</v>
      </c>
      <c r="E418" s="64" t="s">
        <v>7157</v>
      </c>
      <c r="F418" s="69" t="s">
        <v>7260</v>
      </c>
      <c r="G418" s="69" t="s">
        <v>7260</v>
      </c>
      <c r="H418" s="69" t="s">
        <v>7260</v>
      </c>
    </row>
    <row r="419" spans="1:8" ht="15.6" x14ac:dyDescent="0.3">
      <c r="A419" s="63" t="s">
        <v>6804</v>
      </c>
      <c r="B419" s="71" t="s">
        <v>2225</v>
      </c>
      <c r="C419" s="63" t="s">
        <v>6889</v>
      </c>
      <c r="D419" s="63" t="s">
        <v>6890</v>
      </c>
      <c r="E419" s="64" t="s">
        <v>7157</v>
      </c>
      <c r="F419" s="69" t="s">
        <v>7260</v>
      </c>
      <c r="G419" s="69" t="s">
        <v>7260</v>
      </c>
      <c r="H419" s="69" t="s">
        <v>7260</v>
      </c>
    </row>
    <row r="420" spans="1:8" ht="15.6" x14ac:dyDescent="0.3">
      <c r="A420" s="63" t="s">
        <v>6804</v>
      </c>
      <c r="B420" s="71" t="s">
        <v>4622</v>
      </c>
      <c r="C420" s="63" t="s">
        <v>6801</v>
      </c>
      <c r="D420" s="63" t="s">
        <v>6802</v>
      </c>
      <c r="E420" s="64" t="s">
        <v>7157</v>
      </c>
      <c r="F420" s="69" t="s">
        <v>7260</v>
      </c>
      <c r="G420" s="69" t="s">
        <v>7260</v>
      </c>
      <c r="H420" s="69" t="s">
        <v>7260</v>
      </c>
    </row>
    <row r="421" spans="1:8" ht="15.6" x14ac:dyDescent="0.3">
      <c r="A421" s="63" t="s">
        <v>6804</v>
      </c>
      <c r="B421" s="71" t="s">
        <v>5605</v>
      </c>
      <c r="C421" s="63" t="s">
        <v>6897</v>
      </c>
      <c r="D421" s="63" t="s">
        <v>6898</v>
      </c>
      <c r="E421" s="64" t="s">
        <v>7157</v>
      </c>
      <c r="F421" s="69" t="s">
        <v>7260</v>
      </c>
      <c r="G421" s="69" t="s">
        <v>7260</v>
      </c>
      <c r="H421" s="69" t="s">
        <v>7260</v>
      </c>
    </row>
    <row r="422" spans="1:8" ht="15.6" x14ac:dyDescent="0.3">
      <c r="A422" s="63" t="s">
        <v>6804</v>
      </c>
      <c r="B422" s="71" t="s">
        <v>5629</v>
      </c>
      <c r="C422" s="63" t="s">
        <v>6836</v>
      </c>
      <c r="D422" s="63" t="s">
        <v>6837</v>
      </c>
      <c r="E422" s="64" t="s">
        <v>7157</v>
      </c>
      <c r="F422" s="69" t="s">
        <v>7260</v>
      </c>
      <c r="G422" s="69" t="s">
        <v>7260</v>
      </c>
      <c r="H422" s="69" t="s">
        <v>7260</v>
      </c>
    </row>
    <row r="423" spans="1:8" ht="15.6" x14ac:dyDescent="0.3">
      <c r="A423" s="63" t="s">
        <v>6804</v>
      </c>
      <c r="B423" s="71" t="s">
        <v>7064</v>
      </c>
      <c r="C423" s="63" t="s">
        <v>6809</v>
      </c>
      <c r="D423" s="63" t="s">
        <v>6905</v>
      </c>
      <c r="E423" s="64" t="s">
        <v>7157</v>
      </c>
      <c r="F423" s="69" t="s">
        <v>7260</v>
      </c>
      <c r="G423" s="69" t="s">
        <v>7260</v>
      </c>
      <c r="H423" s="69" t="s">
        <v>7260</v>
      </c>
    </row>
    <row r="424" spans="1:8" ht="15.6" x14ac:dyDescent="0.3">
      <c r="A424" s="63" t="s">
        <v>6804</v>
      </c>
      <c r="B424" s="71" t="s">
        <v>7065</v>
      </c>
      <c r="C424" s="63" t="s">
        <v>6895</v>
      </c>
      <c r="D424" s="63" t="s">
        <v>6896</v>
      </c>
      <c r="E424" s="64" t="s">
        <v>7157</v>
      </c>
      <c r="F424" s="69" t="s">
        <v>7260</v>
      </c>
      <c r="G424" s="69" t="s">
        <v>7260</v>
      </c>
      <c r="H424" s="69" t="s">
        <v>7260</v>
      </c>
    </row>
    <row r="425" spans="1:8" ht="15.6" x14ac:dyDescent="0.3">
      <c r="A425" s="63" t="s">
        <v>6804</v>
      </c>
      <c r="B425" s="71" t="s">
        <v>5559</v>
      </c>
      <c r="C425" s="63" t="s">
        <v>6849</v>
      </c>
      <c r="D425" s="63" t="s">
        <v>6850</v>
      </c>
      <c r="E425" s="64" t="s">
        <v>7157</v>
      </c>
      <c r="F425" s="69" t="s">
        <v>7260</v>
      </c>
      <c r="G425" s="69" t="s">
        <v>7260</v>
      </c>
      <c r="H425" s="69" t="s">
        <v>7260</v>
      </c>
    </row>
    <row r="426" spans="1:8" ht="15.6" x14ac:dyDescent="0.3">
      <c r="A426" s="63" t="s">
        <v>6804</v>
      </c>
      <c r="B426" s="71" t="s">
        <v>4886</v>
      </c>
      <c r="C426" s="63" t="s">
        <v>6820</v>
      </c>
      <c r="D426" s="63" t="s">
        <v>6821</v>
      </c>
      <c r="E426" s="64" t="s">
        <v>7156</v>
      </c>
      <c r="F426" s="69" t="s">
        <v>7260</v>
      </c>
      <c r="G426" s="69" t="s">
        <v>7260</v>
      </c>
      <c r="H426" s="69" t="s">
        <v>7260</v>
      </c>
    </row>
    <row r="427" spans="1:8" ht="15.6" x14ac:dyDescent="0.3">
      <c r="A427" s="63" t="s">
        <v>6804</v>
      </c>
      <c r="B427" s="71" t="s">
        <v>4224</v>
      </c>
      <c r="C427" s="63" t="s">
        <v>6970</v>
      </c>
      <c r="D427" s="63" t="s">
        <v>6971</v>
      </c>
      <c r="E427" s="64" t="s">
        <v>7157</v>
      </c>
      <c r="F427" s="69" t="s">
        <v>7260</v>
      </c>
      <c r="G427" s="69" t="s">
        <v>7260</v>
      </c>
      <c r="H427" s="69" t="s">
        <v>7260</v>
      </c>
    </row>
    <row r="428" spans="1:8" ht="15.6" x14ac:dyDescent="0.3">
      <c r="A428" s="63" t="s">
        <v>6804</v>
      </c>
      <c r="B428" s="71" t="s">
        <v>5719</v>
      </c>
      <c r="C428" s="63" t="s">
        <v>6828</v>
      </c>
      <c r="D428" s="63" t="s">
        <v>6829</v>
      </c>
      <c r="E428" s="64" t="s">
        <v>7156</v>
      </c>
      <c r="F428" s="69" t="s">
        <v>7260</v>
      </c>
      <c r="G428" s="69" t="s">
        <v>7260</v>
      </c>
      <c r="H428" s="69" t="s">
        <v>7260</v>
      </c>
    </row>
    <row r="429" spans="1:8" ht="15.6" x14ac:dyDescent="0.3">
      <c r="A429" s="63" t="s">
        <v>6804</v>
      </c>
      <c r="B429" s="71" t="s">
        <v>6590</v>
      </c>
      <c r="C429" s="63" t="s">
        <v>6832</v>
      </c>
      <c r="D429" s="63" t="s">
        <v>6833</v>
      </c>
      <c r="E429" s="64" t="s">
        <v>7157</v>
      </c>
      <c r="F429" s="69" t="s">
        <v>7260</v>
      </c>
      <c r="G429" s="69" t="s">
        <v>7260</v>
      </c>
      <c r="H429" s="69" t="s">
        <v>7260</v>
      </c>
    </row>
    <row r="430" spans="1:8" ht="15.6" x14ac:dyDescent="0.3">
      <c r="A430" s="63" t="s">
        <v>6804</v>
      </c>
      <c r="B430" s="71" t="s">
        <v>6242</v>
      </c>
      <c r="C430" s="63" t="s">
        <v>6866</v>
      </c>
      <c r="D430" s="63" t="s">
        <v>6867</v>
      </c>
      <c r="E430" s="64" t="s">
        <v>7157</v>
      </c>
      <c r="F430" s="69" t="s">
        <v>7260</v>
      </c>
      <c r="G430" s="69" t="s">
        <v>7260</v>
      </c>
      <c r="H430" s="69" t="s">
        <v>7260</v>
      </c>
    </row>
    <row r="431" spans="1:8" ht="15.6" x14ac:dyDescent="0.3">
      <c r="A431" s="63" t="s">
        <v>6804</v>
      </c>
      <c r="B431" s="71" t="s">
        <v>4796</v>
      </c>
      <c r="C431" s="63" t="s">
        <v>6828</v>
      </c>
      <c r="D431" s="63" t="s">
        <v>6829</v>
      </c>
      <c r="E431" s="64" t="s">
        <v>7156</v>
      </c>
      <c r="F431" s="69" t="s">
        <v>7260</v>
      </c>
      <c r="G431" s="69" t="s">
        <v>7260</v>
      </c>
      <c r="H431" s="69" t="s">
        <v>7260</v>
      </c>
    </row>
    <row r="432" spans="1:8" ht="15.6" x14ac:dyDescent="0.3">
      <c r="A432" s="63" t="s">
        <v>6804</v>
      </c>
      <c r="B432" s="71" t="s">
        <v>6570</v>
      </c>
      <c r="C432" s="63" t="s">
        <v>6872</v>
      </c>
      <c r="D432" s="63" t="s">
        <v>6873</v>
      </c>
      <c r="E432" s="64" t="s">
        <v>7157</v>
      </c>
      <c r="F432" s="69" t="s">
        <v>7260</v>
      </c>
      <c r="G432" s="69" t="s">
        <v>7260</v>
      </c>
      <c r="H432" s="69" t="s">
        <v>7260</v>
      </c>
    </row>
    <row r="433" spans="1:8" ht="15.6" x14ac:dyDescent="0.3">
      <c r="A433" s="63" t="s">
        <v>6804</v>
      </c>
      <c r="B433" s="71" t="s">
        <v>5477</v>
      </c>
      <c r="C433" s="63" t="s">
        <v>6811</v>
      </c>
      <c r="D433" s="63" t="s">
        <v>6812</v>
      </c>
      <c r="E433" s="64" t="s">
        <v>7157</v>
      </c>
      <c r="F433" s="69" t="s">
        <v>7260</v>
      </c>
      <c r="G433" s="69" t="s">
        <v>7260</v>
      </c>
      <c r="H433" s="69" t="s">
        <v>7260</v>
      </c>
    </row>
    <row r="434" spans="1:8" ht="15.6" x14ac:dyDescent="0.3">
      <c r="A434" s="63" t="s">
        <v>6804</v>
      </c>
      <c r="B434" s="71" t="s">
        <v>4820</v>
      </c>
      <c r="C434" s="63" t="s">
        <v>6828</v>
      </c>
      <c r="D434" s="63" t="s">
        <v>6829</v>
      </c>
      <c r="E434" s="64" t="s">
        <v>7156</v>
      </c>
      <c r="F434" s="69" t="s">
        <v>7260</v>
      </c>
      <c r="G434" s="69" t="s">
        <v>7260</v>
      </c>
      <c r="H434" s="69" t="s">
        <v>7260</v>
      </c>
    </row>
    <row r="435" spans="1:8" ht="15.6" x14ac:dyDescent="0.3">
      <c r="A435" s="63" t="s">
        <v>6804</v>
      </c>
      <c r="B435" s="71" t="s">
        <v>96</v>
      </c>
      <c r="C435" s="63" t="s">
        <v>6820</v>
      </c>
      <c r="D435" s="63" t="s">
        <v>6821</v>
      </c>
      <c r="E435" s="64" t="s">
        <v>7156</v>
      </c>
      <c r="F435" s="69" t="s">
        <v>7260</v>
      </c>
      <c r="G435" s="69" t="s">
        <v>7260</v>
      </c>
      <c r="H435" s="69" t="s">
        <v>7260</v>
      </c>
    </row>
    <row r="436" spans="1:8" ht="15.6" x14ac:dyDescent="0.3">
      <c r="A436" s="63" t="s">
        <v>6804</v>
      </c>
      <c r="B436" s="71" t="s">
        <v>5471</v>
      </c>
      <c r="C436" s="63" t="s">
        <v>6875</v>
      </c>
      <c r="D436" s="63" t="s">
        <v>6876</v>
      </c>
      <c r="E436" s="64" t="s">
        <v>7157</v>
      </c>
      <c r="F436" s="69" t="s">
        <v>7260</v>
      </c>
      <c r="G436" s="69" t="s">
        <v>7260</v>
      </c>
      <c r="H436" s="69" t="s">
        <v>7260</v>
      </c>
    </row>
    <row r="437" spans="1:8" ht="15.6" x14ac:dyDescent="0.3">
      <c r="A437" s="63" t="s">
        <v>6804</v>
      </c>
      <c r="B437" s="71" t="s">
        <v>4759</v>
      </c>
      <c r="C437" s="63" t="s">
        <v>6845</v>
      </c>
      <c r="D437" s="63" t="s">
        <v>6846</v>
      </c>
      <c r="E437" s="64" t="s">
        <v>7157</v>
      </c>
      <c r="F437" s="69" t="s">
        <v>7260</v>
      </c>
      <c r="G437" s="69" t="s">
        <v>7260</v>
      </c>
      <c r="H437" s="69" t="s">
        <v>7260</v>
      </c>
    </row>
    <row r="438" spans="1:8" ht="15.6" x14ac:dyDescent="0.3">
      <c r="A438" s="63" t="s">
        <v>6804</v>
      </c>
      <c r="B438" s="71" t="s">
        <v>1317</v>
      </c>
      <c r="C438" s="63" t="s">
        <v>6855</v>
      </c>
      <c r="D438" s="63" t="s">
        <v>6856</v>
      </c>
      <c r="E438" s="64" t="s">
        <v>7157</v>
      </c>
      <c r="F438" s="69" t="s">
        <v>7260</v>
      </c>
      <c r="G438" s="69" t="s">
        <v>7260</v>
      </c>
      <c r="H438" s="69" t="s">
        <v>7260</v>
      </c>
    </row>
    <row r="439" spans="1:8" ht="15.6" x14ac:dyDescent="0.3">
      <c r="A439" s="63" t="s">
        <v>6804</v>
      </c>
      <c r="B439" s="71" t="s">
        <v>5523</v>
      </c>
      <c r="C439" s="63" t="s">
        <v>6826</v>
      </c>
      <c r="D439" s="63" t="s">
        <v>6827</v>
      </c>
      <c r="E439" s="64" t="s">
        <v>7157</v>
      </c>
      <c r="F439" s="69" t="s">
        <v>7260</v>
      </c>
      <c r="G439" s="69" t="s">
        <v>7260</v>
      </c>
      <c r="H439" s="69" t="s">
        <v>7260</v>
      </c>
    </row>
    <row r="440" spans="1:8" ht="15.6" x14ac:dyDescent="0.3">
      <c r="A440" s="63" t="s">
        <v>6804</v>
      </c>
      <c r="B440" s="71" t="s">
        <v>1380</v>
      </c>
      <c r="C440" s="63" t="s">
        <v>6885</v>
      </c>
      <c r="D440" s="63" t="s">
        <v>6886</v>
      </c>
      <c r="E440" s="64" t="s">
        <v>7156</v>
      </c>
      <c r="F440" s="69" t="s">
        <v>7260</v>
      </c>
      <c r="G440" s="69" t="s">
        <v>7260</v>
      </c>
      <c r="H440" s="69" t="s">
        <v>7260</v>
      </c>
    </row>
    <row r="441" spans="1:8" ht="15.6" x14ac:dyDescent="0.3">
      <c r="A441" s="63" t="s">
        <v>6804</v>
      </c>
      <c r="B441" s="71" t="s">
        <v>2144</v>
      </c>
      <c r="C441" s="63" t="s">
        <v>6995</v>
      </c>
      <c r="D441" s="63" t="s">
        <v>6996</v>
      </c>
      <c r="E441" s="64" t="s">
        <v>7157</v>
      </c>
      <c r="F441" s="69" t="s">
        <v>7260</v>
      </c>
      <c r="G441" s="69" t="s">
        <v>7260</v>
      </c>
      <c r="H441" s="69" t="s">
        <v>7260</v>
      </c>
    </row>
    <row r="442" spans="1:8" ht="15.6" x14ac:dyDescent="0.3">
      <c r="A442" s="63" t="s">
        <v>6804</v>
      </c>
      <c r="B442" s="71" t="s">
        <v>5750</v>
      </c>
      <c r="C442" s="63" t="s">
        <v>6885</v>
      </c>
      <c r="D442" s="63" t="s">
        <v>6886</v>
      </c>
      <c r="E442" s="64" t="s">
        <v>7156</v>
      </c>
      <c r="F442" s="69" t="s">
        <v>7260</v>
      </c>
      <c r="G442" s="69" t="s">
        <v>7260</v>
      </c>
      <c r="H442" s="69" t="s">
        <v>7260</v>
      </c>
    </row>
    <row r="443" spans="1:8" ht="15.6" x14ac:dyDescent="0.3">
      <c r="A443" s="63" t="s">
        <v>6804</v>
      </c>
      <c r="B443" s="71" t="s">
        <v>4809</v>
      </c>
      <c r="C443" s="63" t="s">
        <v>6847</v>
      </c>
      <c r="D443" s="63" t="s">
        <v>6848</v>
      </c>
      <c r="E443" s="64" t="s">
        <v>7157</v>
      </c>
      <c r="F443" s="69" t="s">
        <v>7260</v>
      </c>
      <c r="G443" s="69" t="s">
        <v>7260</v>
      </c>
      <c r="H443" s="69" t="s">
        <v>7260</v>
      </c>
    </row>
    <row r="444" spans="1:8" ht="15.6" x14ac:dyDescent="0.3">
      <c r="A444" s="63" t="s">
        <v>6804</v>
      </c>
      <c r="B444" s="71" t="s">
        <v>7075</v>
      </c>
      <c r="C444" s="63" t="s">
        <v>6895</v>
      </c>
      <c r="D444" s="63" t="s">
        <v>6896</v>
      </c>
      <c r="E444" s="64" t="s">
        <v>7157</v>
      </c>
      <c r="F444" s="69" t="s">
        <v>7260</v>
      </c>
      <c r="G444" s="69" t="s">
        <v>7260</v>
      </c>
      <c r="H444" s="69" t="s">
        <v>7260</v>
      </c>
    </row>
    <row r="445" spans="1:8" ht="15.6" x14ac:dyDescent="0.3">
      <c r="A445" s="63" t="s">
        <v>6804</v>
      </c>
      <c r="B445" s="71" t="s">
        <v>2285</v>
      </c>
      <c r="C445" s="63" t="s">
        <v>6828</v>
      </c>
      <c r="D445" s="63" t="s">
        <v>6829</v>
      </c>
      <c r="E445" s="64" t="s">
        <v>7156</v>
      </c>
      <c r="F445" s="69" t="s">
        <v>7260</v>
      </c>
      <c r="G445" s="69" t="s">
        <v>7260</v>
      </c>
      <c r="H445" s="69" t="s">
        <v>7260</v>
      </c>
    </row>
    <row r="446" spans="1:8" ht="15.6" x14ac:dyDescent="0.3">
      <c r="A446" s="63" t="s">
        <v>6804</v>
      </c>
      <c r="B446" s="71" t="s">
        <v>6246</v>
      </c>
      <c r="C446" s="63" t="s">
        <v>6866</v>
      </c>
      <c r="D446" s="63" t="s">
        <v>6867</v>
      </c>
      <c r="E446" s="64" t="s">
        <v>7157</v>
      </c>
      <c r="F446" s="69" t="s">
        <v>7260</v>
      </c>
      <c r="G446" s="69" t="s">
        <v>7260</v>
      </c>
      <c r="H446" s="69" t="s">
        <v>7260</v>
      </c>
    </row>
    <row r="447" spans="1:8" ht="15.6" x14ac:dyDescent="0.3">
      <c r="A447" s="63" t="s">
        <v>6804</v>
      </c>
      <c r="B447" s="71" t="s">
        <v>4798</v>
      </c>
      <c r="C447" s="63" t="s">
        <v>6847</v>
      </c>
      <c r="D447" s="63" t="s">
        <v>6848</v>
      </c>
      <c r="E447" s="64" t="s">
        <v>7157</v>
      </c>
      <c r="F447" s="69" t="s">
        <v>7260</v>
      </c>
      <c r="G447" s="69" t="s">
        <v>7260</v>
      </c>
      <c r="H447" s="69" t="s">
        <v>7260</v>
      </c>
    </row>
    <row r="448" spans="1:8" ht="15.6" x14ac:dyDescent="0.3">
      <c r="A448" s="63" t="s">
        <v>6804</v>
      </c>
      <c r="B448" s="71" t="s">
        <v>6301</v>
      </c>
      <c r="C448" s="63" t="s">
        <v>6855</v>
      </c>
      <c r="D448" s="63" t="s">
        <v>6856</v>
      </c>
      <c r="E448" s="64" t="s">
        <v>7157</v>
      </c>
      <c r="F448" s="69" t="s">
        <v>7260</v>
      </c>
      <c r="G448" s="69" t="s">
        <v>7260</v>
      </c>
      <c r="H448" s="69" t="s">
        <v>7260</v>
      </c>
    </row>
    <row r="449" spans="1:8" ht="15.6" x14ac:dyDescent="0.3">
      <c r="A449" s="63" t="s">
        <v>6804</v>
      </c>
      <c r="B449" s="71" t="s">
        <v>6359</v>
      </c>
      <c r="C449" s="63" t="s">
        <v>6851</v>
      </c>
      <c r="D449" s="63" t="s">
        <v>6852</v>
      </c>
      <c r="E449" s="64" t="s">
        <v>7157</v>
      </c>
      <c r="F449" s="69" t="s">
        <v>7260</v>
      </c>
      <c r="G449" s="69" t="s">
        <v>7260</v>
      </c>
      <c r="H449" s="69" t="s">
        <v>7260</v>
      </c>
    </row>
    <row r="450" spans="1:8" ht="15.6" x14ac:dyDescent="0.3">
      <c r="A450" s="63" t="s">
        <v>6804</v>
      </c>
      <c r="B450" s="71" t="s">
        <v>6599</v>
      </c>
      <c r="C450" s="63" t="s">
        <v>6832</v>
      </c>
      <c r="D450" s="63" t="s">
        <v>6833</v>
      </c>
      <c r="E450" s="64" t="s">
        <v>7157</v>
      </c>
      <c r="F450" s="69" t="s">
        <v>7260</v>
      </c>
      <c r="G450" s="69" t="s">
        <v>7260</v>
      </c>
      <c r="H450" s="69" t="s">
        <v>7260</v>
      </c>
    </row>
    <row r="451" spans="1:8" ht="15.6" x14ac:dyDescent="0.3">
      <c r="A451" s="63" t="s">
        <v>6804</v>
      </c>
      <c r="B451" s="71" t="s">
        <v>6600</v>
      </c>
      <c r="C451" s="63" t="s">
        <v>6832</v>
      </c>
      <c r="D451" s="63" t="s">
        <v>6833</v>
      </c>
      <c r="E451" s="64" t="s">
        <v>7157</v>
      </c>
      <c r="F451" s="69" t="s">
        <v>7260</v>
      </c>
      <c r="G451" s="69" t="s">
        <v>7260</v>
      </c>
      <c r="H451" s="69" t="s">
        <v>7260</v>
      </c>
    </row>
    <row r="452" spans="1:8" ht="15.6" x14ac:dyDescent="0.3">
      <c r="A452" s="63" t="s">
        <v>6804</v>
      </c>
      <c r="B452" s="71" t="s">
        <v>5578</v>
      </c>
      <c r="C452" s="63" t="s">
        <v>6832</v>
      </c>
      <c r="D452" s="63" t="s">
        <v>6833</v>
      </c>
      <c r="E452" s="64" t="s">
        <v>7157</v>
      </c>
      <c r="F452" s="69" t="s">
        <v>7260</v>
      </c>
      <c r="G452" s="69" t="s">
        <v>7260</v>
      </c>
      <c r="H452" s="69" t="s">
        <v>7260</v>
      </c>
    </row>
    <row r="453" spans="1:8" ht="15.6" x14ac:dyDescent="0.3">
      <c r="A453" s="63" t="s">
        <v>6804</v>
      </c>
      <c r="B453" s="71" t="s">
        <v>7080</v>
      </c>
      <c r="C453" s="63" t="s">
        <v>6832</v>
      </c>
      <c r="D453" s="63" t="s">
        <v>6833</v>
      </c>
      <c r="E453" s="64" t="s">
        <v>7157</v>
      </c>
      <c r="F453" s="69" t="s">
        <v>7260</v>
      </c>
      <c r="G453" s="69" t="s">
        <v>7260</v>
      </c>
      <c r="H453" s="69" t="s">
        <v>7260</v>
      </c>
    </row>
    <row r="454" spans="1:8" ht="15.6" x14ac:dyDescent="0.3">
      <c r="A454" s="63" t="s">
        <v>6804</v>
      </c>
      <c r="B454" s="71" t="s">
        <v>4226</v>
      </c>
      <c r="C454" s="63" t="s">
        <v>6970</v>
      </c>
      <c r="D454" s="63" t="s">
        <v>6971</v>
      </c>
      <c r="E454" s="64" t="s">
        <v>7157</v>
      </c>
      <c r="F454" s="69" t="s">
        <v>7260</v>
      </c>
      <c r="G454" s="69" t="s">
        <v>7260</v>
      </c>
      <c r="H454" s="69" t="s">
        <v>7260</v>
      </c>
    </row>
    <row r="455" spans="1:8" ht="15.6" x14ac:dyDescent="0.3">
      <c r="A455" s="63" t="s">
        <v>6804</v>
      </c>
      <c r="B455" s="71" t="s">
        <v>133</v>
      </c>
      <c r="C455" s="63" t="s">
        <v>6866</v>
      </c>
      <c r="D455" s="63" t="s">
        <v>6867</v>
      </c>
      <c r="E455" s="64" t="s">
        <v>7157</v>
      </c>
      <c r="F455" s="69" t="s">
        <v>7260</v>
      </c>
      <c r="G455" s="69" t="s">
        <v>7260</v>
      </c>
      <c r="H455" s="69" t="s">
        <v>7260</v>
      </c>
    </row>
    <row r="456" spans="1:8" ht="15.6" x14ac:dyDescent="0.3">
      <c r="A456" s="63" t="s">
        <v>6804</v>
      </c>
      <c r="B456" s="71" t="s">
        <v>7082</v>
      </c>
      <c r="C456" s="63" t="s">
        <v>6805</v>
      </c>
      <c r="D456" s="63" t="s">
        <v>6858</v>
      </c>
      <c r="E456" s="64" t="s">
        <v>7157</v>
      </c>
      <c r="F456" s="69" t="s">
        <v>7260</v>
      </c>
      <c r="G456" s="69" t="s">
        <v>7260</v>
      </c>
      <c r="H456" s="69" t="s">
        <v>7260</v>
      </c>
    </row>
    <row r="457" spans="1:8" ht="15.6" x14ac:dyDescent="0.3">
      <c r="A457" s="63" t="s">
        <v>6804</v>
      </c>
      <c r="B457" s="71" t="s">
        <v>5720</v>
      </c>
      <c r="C457" s="63" t="s">
        <v>6828</v>
      </c>
      <c r="D457" s="63" t="s">
        <v>6829</v>
      </c>
      <c r="E457" s="64" t="s">
        <v>7156</v>
      </c>
      <c r="F457" s="69" t="s">
        <v>7260</v>
      </c>
      <c r="G457" s="69" t="s">
        <v>7260</v>
      </c>
      <c r="H457" s="69" t="s">
        <v>7260</v>
      </c>
    </row>
    <row r="458" spans="1:8" ht="15.6" x14ac:dyDescent="0.3">
      <c r="A458" s="63" t="s">
        <v>6804</v>
      </c>
      <c r="B458" s="71" t="s">
        <v>925</v>
      </c>
      <c r="C458" s="63" t="s">
        <v>6895</v>
      </c>
      <c r="D458" s="63" t="s">
        <v>6896</v>
      </c>
      <c r="E458" s="64" t="s">
        <v>7157</v>
      </c>
      <c r="F458" s="69" t="s">
        <v>7260</v>
      </c>
      <c r="G458" s="69" t="s">
        <v>7260</v>
      </c>
      <c r="H458" s="69" t="s">
        <v>7260</v>
      </c>
    </row>
    <row r="459" spans="1:8" ht="15.6" x14ac:dyDescent="0.3">
      <c r="A459" s="63" t="s">
        <v>6804</v>
      </c>
      <c r="B459" s="71" t="s">
        <v>5548</v>
      </c>
      <c r="C459" s="63" t="s">
        <v>6851</v>
      </c>
      <c r="D459" s="63" t="s">
        <v>6852</v>
      </c>
      <c r="E459" s="64" t="s">
        <v>7157</v>
      </c>
      <c r="F459" s="69" t="s">
        <v>7260</v>
      </c>
      <c r="G459" s="69" t="s">
        <v>7260</v>
      </c>
      <c r="H459" s="69" t="s">
        <v>7260</v>
      </c>
    </row>
    <row r="460" spans="1:8" ht="15.6" x14ac:dyDescent="0.3">
      <c r="A460" s="63" t="s">
        <v>6804</v>
      </c>
      <c r="B460" s="71" t="s">
        <v>2284</v>
      </c>
      <c r="C460" s="63" t="s">
        <v>6828</v>
      </c>
      <c r="D460" s="63" t="s">
        <v>6829</v>
      </c>
      <c r="E460" s="64" t="s">
        <v>7156</v>
      </c>
      <c r="F460" s="69" t="s">
        <v>7260</v>
      </c>
      <c r="G460" s="69" t="s">
        <v>7260</v>
      </c>
      <c r="H460" s="69" t="s">
        <v>7260</v>
      </c>
    </row>
    <row r="461" spans="1:8" ht="15.6" x14ac:dyDescent="0.3">
      <c r="A461" s="63" t="s">
        <v>6804</v>
      </c>
      <c r="B461" s="71" t="s">
        <v>5638</v>
      </c>
      <c r="C461" s="63" t="s">
        <v>6805</v>
      </c>
      <c r="D461" s="63" t="s">
        <v>6806</v>
      </c>
      <c r="E461" s="64" t="s">
        <v>7157</v>
      </c>
      <c r="F461" s="69" t="s">
        <v>7260</v>
      </c>
      <c r="G461" s="69" t="s">
        <v>7260</v>
      </c>
      <c r="H461" s="69" t="s">
        <v>7260</v>
      </c>
    </row>
    <row r="462" spans="1:8" ht="15.6" x14ac:dyDescent="0.3">
      <c r="A462" s="63" t="s">
        <v>6804</v>
      </c>
      <c r="B462" s="71" t="s">
        <v>4326</v>
      </c>
      <c r="C462" s="63" t="s">
        <v>6883</v>
      </c>
      <c r="D462" s="63" t="s">
        <v>6884</v>
      </c>
      <c r="E462" s="64" t="s">
        <v>7156</v>
      </c>
      <c r="F462" s="69" t="s">
        <v>7260</v>
      </c>
      <c r="G462" s="69" t="s">
        <v>7260</v>
      </c>
      <c r="H462" s="69" t="s">
        <v>7260</v>
      </c>
    </row>
    <row r="463" spans="1:8" ht="15.6" x14ac:dyDescent="0.3">
      <c r="A463" s="63" t="s">
        <v>6804</v>
      </c>
      <c r="B463" s="71" t="s">
        <v>6230</v>
      </c>
      <c r="C463" s="63" t="s">
        <v>6866</v>
      </c>
      <c r="D463" s="63" t="s">
        <v>6867</v>
      </c>
      <c r="E463" s="64" t="s">
        <v>7157</v>
      </c>
      <c r="F463" s="69" t="s">
        <v>7260</v>
      </c>
      <c r="G463" s="69" t="s">
        <v>7260</v>
      </c>
      <c r="H463" s="69" t="s">
        <v>7260</v>
      </c>
    </row>
    <row r="464" spans="1:8" ht="15.6" x14ac:dyDescent="0.3">
      <c r="A464" s="63" t="s">
        <v>6804</v>
      </c>
      <c r="B464" s="71" t="s">
        <v>7087</v>
      </c>
      <c r="C464" s="63" t="s">
        <v>6845</v>
      </c>
      <c r="D464" s="63" t="s">
        <v>6846</v>
      </c>
      <c r="E464" s="64" t="s">
        <v>7157</v>
      </c>
      <c r="F464" s="69" t="s">
        <v>7260</v>
      </c>
      <c r="G464" s="69" t="s">
        <v>7260</v>
      </c>
      <c r="H464" s="69" t="s">
        <v>7260</v>
      </c>
    </row>
    <row r="465" spans="1:8" ht="15.6" x14ac:dyDescent="0.3">
      <c r="A465" s="63" t="s">
        <v>6804</v>
      </c>
      <c r="B465" s="71" t="s">
        <v>6302</v>
      </c>
      <c r="C465" s="63" t="s">
        <v>6855</v>
      </c>
      <c r="D465" s="63" t="s">
        <v>6856</v>
      </c>
      <c r="E465" s="64" t="s">
        <v>7157</v>
      </c>
      <c r="F465" s="69" t="s">
        <v>7260</v>
      </c>
      <c r="G465" s="69" t="s">
        <v>7260</v>
      </c>
      <c r="H465" s="69" t="s">
        <v>7260</v>
      </c>
    </row>
    <row r="466" spans="1:8" ht="15.6" x14ac:dyDescent="0.3">
      <c r="A466" s="63" t="s">
        <v>6804</v>
      </c>
      <c r="B466" s="71" t="s">
        <v>6395</v>
      </c>
      <c r="C466" s="63" t="s">
        <v>6859</v>
      </c>
      <c r="D466" s="63" t="s">
        <v>6860</v>
      </c>
      <c r="E466" s="64" t="s">
        <v>7157</v>
      </c>
      <c r="F466" s="69" t="s">
        <v>7260</v>
      </c>
      <c r="G466" s="69" t="s">
        <v>7260</v>
      </c>
      <c r="H466" s="69" t="s">
        <v>7260</v>
      </c>
    </row>
    <row r="467" spans="1:8" ht="15.6" x14ac:dyDescent="0.3">
      <c r="A467" s="63" t="s">
        <v>6804</v>
      </c>
      <c r="B467" s="71" t="s">
        <v>2307</v>
      </c>
      <c r="C467" s="63" t="s">
        <v>6875</v>
      </c>
      <c r="D467" s="63" t="s">
        <v>6876</v>
      </c>
      <c r="E467" s="64" t="s">
        <v>7157</v>
      </c>
      <c r="F467" s="69" t="s">
        <v>7260</v>
      </c>
      <c r="G467" s="69" t="s">
        <v>7260</v>
      </c>
      <c r="H467" s="69" t="s">
        <v>7260</v>
      </c>
    </row>
    <row r="468" spans="1:8" ht="15.6" x14ac:dyDescent="0.3">
      <c r="A468" s="63" t="s">
        <v>6804</v>
      </c>
      <c r="B468" s="71" t="s">
        <v>4690</v>
      </c>
      <c r="C468" s="63" t="s">
        <v>6845</v>
      </c>
      <c r="D468" s="63" t="s">
        <v>6846</v>
      </c>
      <c r="E468" s="64" t="s">
        <v>7157</v>
      </c>
      <c r="F468" s="69" t="s">
        <v>7260</v>
      </c>
      <c r="G468" s="69" t="s">
        <v>7260</v>
      </c>
      <c r="H468" s="69" t="s">
        <v>7260</v>
      </c>
    </row>
    <row r="469" spans="1:8" ht="15.6" x14ac:dyDescent="0.3">
      <c r="A469" s="63" t="s">
        <v>6804</v>
      </c>
      <c r="B469" s="71" t="s">
        <v>2282</v>
      </c>
      <c r="C469" s="63" t="s">
        <v>6828</v>
      </c>
      <c r="D469" s="63" t="s">
        <v>6829</v>
      </c>
      <c r="E469" s="64" t="s">
        <v>7156</v>
      </c>
      <c r="F469" s="69" t="s">
        <v>7260</v>
      </c>
      <c r="G469" s="69" t="s">
        <v>7260</v>
      </c>
      <c r="H469" s="69" t="s">
        <v>7260</v>
      </c>
    </row>
    <row r="470" spans="1:8" ht="15.6" x14ac:dyDescent="0.3">
      <c r="A470" s="63" t="s">
        <v>6804</v>
      </c>
      <c r="B470" s="71" t="s">
        <v>4623</v>
      </c>
      <c r="C470" s="63" t="s">
        <v>6801</v>
      </c>
      <c r="D470" s="63" t="s">
        <v>6802</v>
      </c>
      <c r="E470" s="64" t="s">
        <v>7157</v>
      </c>
      <c r="F470" s="69" t="s">
        <v>7260</v>
      </c>
      <c r="G470" s="69" t="s">
        <v>7260</v>
      </c>
      <c r="H470" s="69" t="s">
        <v>7260</v>
      </c>
    </row>
    <row r="471" spans="1:8" ht="15.6" x14ac:dyDescent="0.3">
      <c r="A471" s="63" t="s">
        <v>6804</v>
      </c>
      <c r="B471" s="71" t="s">
        <v>5624</v>
      </c>
      <c r="C471" s="63" t="s">
        <v>6908</v>
      </c>
      <c r="D471" s="63" t="s">
        <v>6909</v>
      </c>
      <c r="E471" s="64" t="s">
        <v>7157</v>
      </c>
      <c r="F471" s="69" t="s">
        <v>7260</v>
      </c>
      <c r="G471" s="69" t="s">
        <v>7260</v>
      </c>
      <c r="H471" s="69" t="s">
        <v>7260</v>
      </c>
    </row>
    <row r="472" spans="1:8" ht="15.6" x14ac:dyDescent="0.3">
      <c r="A472" s="63" t="s">
        <v>6804</v>
      </c>
      <c r="B472" s="71" t="s">
        <v>2127</v>
      </c>
      <c r="C472" s="63" t="s">
        <v>6845</v>
      </c>
      <c r="D472" s="63" t="s">
        <v>6846</v>
      </c>
      <c r="E472" s="64" t="s">
        <v>7157</v>
      </c>
      <c r="F472" s="69" t="s">
        <v>7260</v>
      </c>
      <c r="G472" s="69" t="s">
        <v>7260</v>
      </c>
      <c r="H472" s="69" t="s">
        <v>7260</v>
      </c>
    </row>
    <row r="473" spans="1:8" ht="15.6" x14ac:dyDescent="0.3">
      <c r="A473" s="63" t="s">
        <v>6804</v>
      </c>
      <c r="B473" s="71" t="s">
        <v>5463</v>
      </c>
      <c r="C473" s="63" t="s">
        <v>6675</v>
      </c>
      <c r="D473" s="63" t="s">
        <v>6906</v>
      </c>
      <c r="E473" s="64" t="s">
        <v>7157</v>
      </c>
      <c r="F473" s="69" t="s">
        <v>7260</v>
      </c>
      <c r="G473" s="69" t="s">
        <v>7260</v>
      </c>
      <c r="H473" s="69" t="s">
        <v>7260</v>
      </c>
    </row>
    <row r="474" spans="1:8" ht="15.6" x14ac:dyDescent="0.3">
      <c r="A474" s="63" t="s">
        <v>6804</v>
      </c>
      <c r="B474" s="71" t="s">
        <v>5650</v>
      </c>
      <c r="C474" s="63" t="s">
        <v>6805</v>
      </c>
      <c r="D474" s="63" t="s">
        <v>6858</v>
      </c>
      <c r="E474" s="64" t="s">
        <v>7157</v>
      </c>
      <c r="F474" s="69" t="s">
        <v>7260</v>
      </c>
      <c r="G474" s="69" t="s">
        <v>7260</v>
      </c>
      <c r="H474" s="69" t="s">
        <v>7260</v>
      </c>
    </row>
    <row r="475" spans="1:8" ht="15.6" x14ac:dyDescent="0.3">
      <c r="A475" s="63" t="s">
        <v>6804</v>
      </c>
      <c r="B475" s="71" t="s">
        <v>5651</v>
      </c>
      <c r="C475" s="63" t="s">
        <v>6805</v>
      </c>
      <c r="D475" s="63" t="s">
        <v>6858</v>
      </c>
      <c r="E475" s="64" t="s">
        <v>7157</v>
      </c>
      <c r="F475" s="69" t="s">
        <v>7260</v>
      </c>
      <c r="G475" s="69" t="s">
        <v>7260</v>
      </c>
      <c r="H475" s="69" t="s">
        <v>7260</v>
      </c>
    </row>
    <row r="476" spans="1:8" ht="15.6" x14ac:dyDescent="0.3">
      <c r="A476" s="63" t="s">
        <v>6804</v>
      </c>
      <c r="B476" s="71" t="s">
        <v>5508</v>
      </c>
      <c r="C476" s="63" t="s">
        <v>6855</v>
      </c>
      <c r="D476" s="63" t="s">
        <v>6856</v>
      </c>
      <c r="E476" s="64" t="s">
        <v>7157</v>
      </c>
      <c r="F476" s="69" t="s">
        <v>7260</v>
      </c>
      <c r="G476" s="69" t="s">
        <v>7260</v>
      </c>
      <c r="H476" s="69" t="s">
        <v>7260</v>
      </c>
    </row>
    <row r="477" spans="1:8" ht="15.6" x14ac:dyDescent="0.3">
      <c r="A477" s="63" t="s">
        <v>6804</v>
      </c>
      <c r="B477" s="71" t="s">
        <v>951</v>
      </c>
      <c r="C477" s="63" t="s">
        <v>6895</v>
      </c>
      <c r="D477" s="63" t="s">
        <v>6896</v>
      </c>
      <c r="E477" s="64" t="s">
        <v>7157</v>
      </c>
      <c r="F477" s="69" t="s">
        <v>7260</v>
      </c>
      <c r="G477" s="69" t="s">
        <v>7260</v>
      </c>
      <c r="H477" s="69" t="s">
        <v>7260</v>
      </c>
    </row>
    <row r="478" spans="1:8" ht="15.6" x14ac:dyDescent="0.3">
      <c r="A478" s="63" t="s">
        <v>6804</v>
      </c>
      <c r="B478" s="71" t="s">
        <v>5448</v>
      </c>
      <c r="C478" s="63" t="s">
        <v>6924</v>
      </c>
      <c r="D478" s="63" t="s">
        <v>6925</v>
      </c>
      <c r="E478" s="64" t="s">
        <v>7156</v>
      </c>
      <c r="F478" s="69" t="s">
        <v>7260</v>
      </c>
      <c r="G478" s="69" t="s">
        <v>7260</v>
      </c>
      <c r="H478" s="69" t="s">
        <v>7260</v>
      </c>
    </row>
    <row r="479" spans="1:8" ht="15.6" x14ac:dyDescent="0.3">
      <c r="A479" s="63" t="s">
        <v>6804</v>
      </c>
      <c r="B479" s="71" t="s">
        <v>5449</v>
      </c>
      <c r="C479" s="63" t="s">
        <v>7178</v>
      </c>
      <c r="D479" s="63" t="s">
        <v>7179</v>
      </c>
      <c r="E479" s="64" t="s">
        <v>7157</v>
      </c>
      <c r="F479" s="69" t="s">
        <v>7260</v>
      </c>
      <c r="G479" s="69" t="s">
        <v>7260</v>
      </c>
      <c r="H479" s="69" t="s">
        <v>7260</v>
      </c>
    </row>
    <row r="480" spans="1:8" ht="15.6" x14ac:dyDescent="0.3">
      <c r="A480" s="63" t="s">
        <v>6804</v>
      </c>
      <c r="B480" s="71" t="s">
        <v>5450</v>
      </c>
      <c r="C480" s="63" t="s">
        <v>6924</v>
      </c>
      <c r="D480" s="63" t="s">
        <v>6925</v>
      </c>
      <c r="E480" s="64" t="s">
        <v>7156</v>
      </c>
      <c r="F480" s="69" t="s">
        <v>7260</v>
      </c>
      <c r="G480" s="69" t="s">
        <v>7260</v>
      </c>
      <c r="H480" s="69" t="s">
        <v>7260</v>
      </c>
    </row>
    <row r="481" spans="1:8" ht="15.6" x14ac:dyDescent="0.3">
      <c r="A481" s="63" t="s">
        <v>6804</v>
      </c>
      <c r="B481" s="71" t="s">
        <v>5579</v>
      </c>
      <c r="C481" s="63" t="s">
        <v>6832</v>
      </c>
      <c r="D481" s="63" t="s">
        <v>6833</v>
      </c>
      <c r="E481" s="64" t="s">
        <v>7157</v>
      </c>
      <c r="F481" s="69" t="s">
        <v>7260</v>
      </c>
      <c r="G481" s="69" t="s">
        <v>7260</v>
      </c>
      <c r="H481" s="69" t="s">
        <v>7260</v>
      </c>
    </row>
    <row r="482" spans="1:8" ht="15.6" x14ac:dyDescent="0.3">
      <c r="A482" s="63" t="s">
        <v>6804</v>
      </c>
      <c r="B482" s="71" t="s">
        <v>5680</v>
      </c>
      <c r="C482" s="63" t="s">
        <v>6801</v>
      </c>
      <c r="D482" s="63" t="s">
        <v>6802</v>
      </c>
      <c r="E482" s="64" t="s">
        <v>7157</v>
      </c>
      <c r="F482" s="69" t="s">
        <v>7260</v>
      </c>
      <c r="G482" s="69" t="s">
        <v>7260</v>
      </c>
      <c r="H482" s="69" t="s">
        <v>7260</v>
      </c>
    </row>
    <row r="483" spans="1:8" ht="15.6" x14ac:dyDescent="0.3">
      <c r="A483" s="63" t="s">
        <v>6804</v>
      </c>
      <c r="B483" s="71" t="s">
        <v>6345</v>
      </c>
      <c r="C483" s="63" t="s">
        <v>6916</v>
      </c>
      <c r="D483" s="63" t="s">
        <v>6917</v>
      </c>
      <c r="E483" s="64" t="s">
        <v>7157</v>
      </c>
      <c r="F483" s="69" t="s">
        <v>7260</v>
      </c>
      <c r="G483" s="69" t="s">
        <v>7260</v>
      </c>
      <c r="H483" s="69" t="s">
        <v>7260</v>
      </c>
    </row>
    <row r="484" spans="1:8" ht="15.6" x14ac:dyDescent="0.3">
      <c r="A484" s="63" t="s">
        <v>6804</v>
      </c>
      <c r="B484" s="71" t="s">
        <v>1173</v>
      </c>
      <c r="C484" s="63" t="s">
        <v>6847</v>
      </c>
      <c r="D484" s="63" t="s">
        <v>6848</v>
      </c>
      <c r="E484" s="64" t="s">
        <v>7157</v>
      </c>
      <c r="F484" s="69" t="s">
        <v>7260</v>
      </c>
      <c r="G484" s="69" t="s">
        <v>7260</v>
      </c>
      <c r="H484" s="69" t="s">
        <v>7260</v>
      </c>
    </row>
    <row r="485" spans="1:8" ht="15.6" x14ac:dyDescent="0.3">
      <c r="A485" s="63" t="s">
        <v>6804</v>
      </c>
      <c r="B485" s="71" t="s">
        <v>7098</v>
      </c>
      <c r="C485" s="63" t="s">
        <v>6845</v>
      </c>
      <c r="D485" s="63" t="s">
        <v>6846</v>
      </c>
      <c r="E485" s="64" t="s">
        <v>7157</v>
      </c>
      <c r="F485" s="69" t="s">
        <v>7260</v>
      </c>
      <c r="G485" s="69" t="s">
        <v>7260</v>
      </c>
      <c r="H485" s="69" t="s">
        <v>7260</v>
      </c>
    </row>
    <row r="486" spans="1:8" ht="15.6" x14ac:dyDescent="0.3">
      <c r="A486" s="63" t="s">
        <v>6804</v>
      </c>
      <c r="B486" s="71" t="s">
        <v>528</v>
      </c>
      <c r="C486" s="63" t="s">
        <v>6847</v>
      </c>
      <c r="D486" s="63" t="s">
        <v>6848</v>
      </c>
      <c r="E486" s="64" t="s">
        <v>7157</v>
      </c>
      <c r="F486" s="69" t="s">
        <v>7260</v>
      </c>
      <c r="G486" s="69" t="s">
        <v>7260</v>
      </c>
      <c r="H486" s="69" t="s">
        <v>7260</v>
      </c>
    </row>
    <row r="487" spans="1:8" ht="15.6" x14ac:dyDescent="0.3">
      <c r="A487" s="63" t="s">
        <v>6804</v>
      </c>
      <c r="B487" s="71" t="s">
        <v>2410</v>
      </c>
      <c r="C487" s="63" t="s">
        <v>6875</v>
      </c>
      <c r="D487" s="63" t="s">
        <v>6876</v>
      </c>
      <c r="E487" s="64" t="s">
        <v>7157</v>
      </c>
      <c r="F487" s="69" t="s">
        <v>7260</v>
      </c>
      <c r="G487" s="69" t="s">
        <v>7260</v>
      </c>
      <c r="H487" s="69" t="s">
        <v>7260</v>
      </c>
    </row>
    <row r="488" spans="1:8" ht="15.6" x14ac:dyDescent="0.3">
      <c r="A488" s="63" t="s">
        <v>6804</v>
      </c>
      <c r="B488" s="71" t="s">
        <v>1157</v>
      </c>
      <c r="C488" s="63" t="s">
        <v>6820</v>
      </c>
      <c r="D488" s="63" t="s">
        <v>6821</v>
      </c>
      <c r="E488" s="64" t="s">
        <v>7156</v>
      </c>
      <c r="F488" s="69" t="s">
        <v>7260</v>
      </c>
      <c r="G488" s="69" t="s">
        <v>7260</v>
      </c>
      <c r="H488" s="69" t="s">
        <v>7260</v>
      </c>
    </row>
    <row r="489" spans="1:8" ht="15.6" x14ac:dyDescent="0.3">
      <c r="A489" s="63" t="s">
        <v>6804</v>
      </c>
      <c r="B489" s="71" t="s">
        <v>7099</v>
      </c>
      <c r="C489" s="63" t="s">
        <v>6889</v>
      </c>
      <c r="D489" s="63" t="s">
        <v>6890</v>
      </c>
      <c r="E489" s="64" t="s">
        <v>7157</v>
      </c>
      <c r="F489" s="69" t="s">
        <v>7260</v>
      </c>
      <c r="G489" s="69" t="s">
        <v>7260</v>
      </c>
      <c r="H489" s="69" t="s">
        <v>7260</v>
      </c>
    </row>
    <row r="490" spans="1:8" ht="15.6" x14ac:dyDescent="0.3">
      <c r="A490" s="63" t="s">
        <v>6804</v>
      </c>
      <c r="B490" s="71" t="s">
        <v>4637</v>
      </c>
      <c r="C490" s="63" t="s">
        <v>6801</v>
      </c>
      <c r="D490" s="63" t="s">
        <v>6802</v>
      </c>
      <c r="E490" s="64" t="s">
        <v>7157</v>
      </c>
      <c r="F490" s="69" t="s">
        <v>7260</v>
      </c>
      <c r="G490" s="69" t="s">
        <v>7260</v>
      </c>
      <c r="H490" s="69" t="s">
        <v>7260</v>
      </c>
    </row>
    <row r="491" spans="1:8" ht="15.6" x14ac:dyDescent="0.3">
      <c r="A491" s="63" t="s">
        <v>6804</v>
      </c>
      <c r="B491" s="71" t="s">
        <v>6401</v>
      </c>
      <c r="C491" s="63" t="s">
        <v>6849</v>
      </c>
      <c r="D491" s="63" t="s">
        <v>6850</v>
      </c>
      <c r="E491" s="64" t="s">
        <v>7157</v>
      </c>
      <c r="F491" s="69" t="s">
        <v>7260</v>
      </c>
      <c r="G491" s="69" t="s">
        <v>7260</v>
      </c>
      <c r="H491" s="69" t="s">
        <v>7260</v>
      </c>
    </row>
    <row r="492" spans="1:8" ht="15.6" x14ac:dyDescent="0.3">
      <c r="A492" s="63" t="s">
        <v>6804</v>
      </c>
      <c r="B492" s="71" t="s">
        <v>7180</v>
      </c>
      <c r="C492" s="63" t="s">
        <v>6903</v>
      </c>
      <c r="D492" s="63" t="s">
        <v>6904</v>
      </c>
      <c r="E492" s="64" t="s">
        <v>7157</v>
      </c>
      <c r="F492" s="69" t="s">
        <v>7260</v>
      </c>
      <c r="G492" s="69" t="s">
        <v>7260</v>
      </c>
      <c r="H492" s="69" t="s">
        <v>7260</v>
      </c>
    </row>
    <row r="493" spans="1:8" ht="15.6" x14ac:dyDescent="0.3">
      <c r="A493" s="63" t="s">
        <v>6804</v>
      </c>
      <c r="B493" s="71" t="s">
        <v>954</v>
      </c>
      <c r="C493" s="63" t="s">
        <v>6863</v>
      </c>
      <c r="D493" s="63" t="s">
        <v>6864</v>
      </c>
      <c r="E493" s="64" t="s">
        <v>7157</v>
      </c>
      <c r="F493" s="69" t="s">
        <v>7260</v>
      </c>
      <c r="G493" s="69" t="s">
        <v>7260</v>
      </c>
      <c r="H493" s="69" t="s">
        <v>7260</v>
      </c>
    </row>
    <row r="494" spans="1:8" ht="15.6" x14ac:dyDescent="0.3">
      <c r="A494" s="63" t="s">
        <v>6804</v>
      </c>
      <c r="B494" s="71" t="s">
        <v>4846</v>
      </c>
      <c r="C494" s="63" t="s">
        <v>6809</v>
      </c>
      <c r="D494" s="63" t="s">
        <v>6905</v>
      </c>
      <c r="E494" s="64" t="s">
        <v>7157</v>
      </c>
      <c r="F494" s="69" t="s">
        <v>7260</v>
      </c>
      <c r="G494" s="69" t="s">
        <v>7260</v>
      </c>
      <c r="H494" s="69" t="s">
        <v>7260</v>
      </c>
    </row>
    <row r="495" spans="1:8" ht="15.6" x14ac:dyDescent="0.3">
      <c r="A495" s="63" t="s">
        <v>6804</v>
      </c>
      <c r="B495" s="71" t="s">
        <v>216</v>
      </c>
      <c r="C495" s="63" t="s">
        <v>6885</v>
      </c>
      <c r="D495" s="63" t="s">
        <v>6886</v>
      </c>
      <c r="E495" s="64" t="s">
        <v>7156</v>
      </c>
      <c r="F495" s="69" t="s">
        <v>7260</v>
      </c>
      <c r="G495" s="69" t="s">
        <v>7260</v>
      </c>
      <c r="H495" s="69" t="s">
        <v>7260</v>
      </c>
    </row>
    <row r="496" spans="1:8" ht="15.6" x14ac:dyDescent="0.3">
      <c r="A496" s="63" t="s">
        <v>6804</v>
      </c>
      <c r="B496" s="71" t="s">
        <v>5591</v>
      </c>
      <c r="C496" s="63" t="s">
        <v>6910</v>
      </c>
      <c r="D496" s="63" t="s">
        <v>6911</v>
      </c>
      <c r="E496" s="64" t="s">
        <v>7157</v>
      </c>
      <c r="F496" s="69" t="s">
        <v>7260</v>
      </c>
      <c r="G496" s="69" t="s">
        <v>7260</v>
      </c>
      <c r="H496" s="69" t="s">
        <v>7260</v>
      </c>
    </row>
    <row r="497" spans="1:8" ht="15.6" x14ac:dyDescent="0.3">
      <c r="A497" s="63" t="s">
        <v>6804</v>
      </c>
      <c r="B497" s="71" t="s">
        <v>524</v>
      </c>
      <c r="C497" s="63" t="s">
        <v>6847</v>
      </c>
      <c r="D497" s="63" t="s">
        <v>6848</v>
      </c>
      <c r="E497" s="64" t="s">
        <v>7157</v>
      </c>
      <c r="F497" s="69" t="s">
        <v>7260</v>
      </c>
      <c r="G497" s="69" t="s">
        <v>7260</v>
      </c>
      <c r="H497" s="69" t="s">
        <v>7260</v>
      </c>
    </row>
    <row r="498" spans="1:8" ht="15.6" x14ac:dyDescent="0.3">
      <c r="A498" s="63" t="s">
        <v>6804</v>
      </c>
      <c r="B498" s="71" t="s">
        <v>4852</v>
      </c>
      <c r="C498" s="63" t="s">
        <v>6809</v>
      </c>
      <c r="D498" s="63" t="s">
        <v>6905</v>
      </c>
      <c r="E498" s="64" t="s">
        <v>7157</v>
      </c>
      <c r="F498" s="69" t="s">
        <v>7260</v>
      </c>
      <c r="G498" s="69" t="s">
        <v>7260</v>
      </c>
      <c r="H498" s="69" t="s">
        <v>7260</v>
      </c>
    </row>
    <row r="499" spans="1:8" ht="15.6" x14ac:dyDescent="0.3">
      <c r="A499" s="63" t="s">
        <v>6804</v>
      </c>
      <c r="B499" s="71" t="s">
        <v>5652</v>
      </c>
      <c r="C499" s="63" t="s">
        <v>6805</v>
      </c>
      <c r="D499" s="63" t="s">
        <v>6858</v>
      </c>
      <c r="E499" s="64" t="s">
        <v>7157</v>
      </c>
      <c r="F499" s="69" t="s">
        <v>7260</v>
      </c>
      <c r="G499" s="69" t="s">
        <v>7260</v>
      </c>
      <c r="H499" s="69" t="s">
        <v>7260</v>
      </c>
    </row>
    <row r="500" spans="1:8" ht="15.6" x14ac:dyDescent="0.3">
      <c r="A500" s="63" t="s">
        <v>6804</v>
      </c>
      <c r="B500" s="71" t="s">
        <v>6303</v>
      </c>
      <c r="C500" s="63" t="s">
        <v>6851</v>
      </c>
      <c r="D500" s="63" t="s">
        <v>6852</v>
      </c>
      <c r="E500" s="64" t="s">
        <v>7157</v>
      </c>
      <c r="F500" s="69" t="s">
        <v>7260</v>
      </c>
      <c r="G500" s="69" t="s">
        <v>7260</v>
      </c>
      <c r="H500" s="69" t="s">
        <v>7260</v>
      </c>
    </row>
    <row r="501" spans="1:8" ht="15.6" x14ac:dyDescent="0.3">
      <c r="A501" s="63" t="s">
        <v>6804</v>
      </c>
      <c r="B501" s="71" t="s">
        <v>1655</v>
      </c>
      <c r="C501" s="63" t="s">
        <v>6863</v>
      </c>
      <c r="D501" s="63" t="s">
        <v>6864</v>
      </c>
      <c r="E501" s="64" t="s">
        <v>7157</v>
      </c>
      <c r="F501" s="69" t="s">
        <v>7260</v>
      </c>
      <c r="G501" s="69" t="s">
        <v>7260</v>
      </c>
      <c r="H501" s="69" t="s">
        <v>7260</v>
      </c>
    </row>
    <row r="502" spans="1:8" ht="15.6" x14ac:dyDescent="0.3">
      <c r="A502" s="63" t="s">
        <v>6804</v>
      </c>
      <c r="B502" s="71" t="s">
        <v>98</v>
      </c>
      <c r="C502" s="63" t="s">
        <v>6820</v>
      </c>
      <c r="D502" s="63" t="s">
        <v>6821</v>
      </c>
      <c r="E502" s="64" t="s">
        <v>7156</v>
      </c>
      <c r="F502" s="69" t="s">
        <v>7260</v>
      </c>
      <c r="G502" s="69" t="s">
        <v>7260</v>
      </c>
      <c r="H502" s="69" t="s">
        <v>7260</v>
      </c>
    </row>
    <row r="503" spans="1:8" ht="15.6" x14ac:dyDescent="0.3">
      <c r="A503" s="63" t="s">
        <v>6804</v>
      </c>
      <c r="B503" s="71" t="s">
        <v>7105</v>
      </c>
      <c r="C503" s="63" t="s">
        <v>6866</v>
      </c>
      <c r="D503" s="63" t="s">
        <v>6867</v>
      </c>
      <c r="E503" s="64" t="s">
        <v>7157</v>
      </c>
      <c r="F503" s="69" t="s">
        <v>7260</v>
      </c>
      <c r="G503" s="69" t="s">
        <v>7260</v>
      </c>
      <c r="H503" s="69" t="s">
        <v>7260</v>
      </c>
    </row>
    <row r="504" spans="1:8" ht="15.6" x14ac:dyDescent="0.3">
      <c r="A504" s="63" t="s">
        <v>6804</v>
      </c>
      <c r="B504" s="71" t="s">
        <v>5472</v>
      </c>
      <c r="C504" s="63" t="s">
        <v>6875</v>
      </c>
      <c r="D504" s="63" t="s">
        <v>6876</v>
      </c>
      <c r="E504" s="64" t="s">
        <v>7157</v>
      </c>
      <c r="F504" s="69" t="s">
        <v>7260</v>
      </c>
      <c r="G504" s="69" t="s">
        <v>7260</v>
      </c>
      <c r="H504" s="69" t="s">
        <v>7260</v>
      </c>
    </row>
    <row r="505" spans="1:8" ht="15.6" x14ac:dyDescent="0.3">
      <c r="A505" s="63" t="s">
        <v>6804</v>
      </c>
      <c r="B505" s="71" t="s">
        <v>7106</v>
      </c>
      <c r="C505" s="63" t="s">
        <v>6895</v>
      </c>
      <c r="D505" s="63" t="s">
        <v>6896</v>
      </c>
      <c r="E505" s="64" t="s">
        <v>7157</v>
      </c>
      <c r="F505" s="69" t="s">
        <v>7260</v>
      </c>
      <c r="G505" s="69" t="s">
        <v>7260</v>
      </c>
      <c r="H505" s="69" t="s">
        <v>7260</v>
      </c>
    </row>
    <row r="506" spans="1:8" ht="15.6" x14ac:dyDescent="0.3">
      <c r="A506" s="63" t="s">
        <v>6804</v>
      </c>
      <c r="B506" s="71" t="s">
        <v>6178</v>
      </c>
      <c r="C506" s="63" t="s">
        <v>6875</v>
      </c>
      <c r="D506" s="63" t="s">
        <v>6876</v>
      </c>
      <c r="E506" s="64" t="s">
        <v>7157</v>
      </c>
      <c r="F506" s="69" t="s">
        <v>7260</v>
      </c>
      <c r="G506" s="69" t="s">
        <v>7260</v>
      </c>
      <c r="H506" s="69" t="s">
        <v>7260</v>
      </c>
    </row>
    <row r="507" spans="1:8" ht="15.6" x14ac:dyDescent="0.3">
      <c r="A507" s="63" t="s">
        <v>6804</v>
      </c>
      <c r="B507" s="71" t="s">
        <v>5499</v>
      </c>
      <c r="C507" s="63" t="s">
        <v>6815</v>
      </c>
      <c r="D507" s="63" t="s">
        <v>6816</v>
      </c>
      <c r="E507" s="64" t="s">
        <v>7157</v>
      </c>
      <c r="F507" s="69" t="s">
        <v>7260</v>
      </c>
      <c r="G507" s="69" t="s">
        <v>7260</v>
      </c>
      <c r="H507" s="69" t="s">
        <v>7260</v>
      </c>
    </row>
    <row r="508" spans="1:8" ht="15.6" x14ac:dyDescent="0.3">
      <c r="A508" s="63" t="s">
        <v>6804</v>
      </c>
      <c r="B508" s="71" t="s">
        <v>1424</v>
      </c>
      <c r="C508" s="63" t="s">
        <v>6820</v>
      </c>
      <c r="D508" s="63" t="s">
        <v>6821</v>
      </c>
      <c r="E508" s="64" t="s">
        <v>7156</v>
      </c>
      <c r="F508" s="69" t="s">
        <v>7260</v>
      </c>
      <c r="G508" s="69" t="s">
        <v>7260</v>
      </c>
      <c r="H508" s="69" t="s">
        <v>7260</v>
      </c>
    </row>
    <row r="509" spans="1:8" ht="15.6" x14ac:dyDescent="0.3">
      <c r="A509" s="63" t="s">
        <v>6804</v>
      </c>
      <c r="B509" s="71" t="s">
        <v>4927</v>
      </c>
      <c r="C509" s="63" t="s">
        <v>6885</v>
      </c>
      <c r="D509" s="63" t="s">
        <v>6886</v>
      </c>
      <c r="E509" s="64" t="s">
        <v>7156</v>
      </c>
      <c r="F509" s="69" t="s">
        <v>7260</v>
      </c>
      <c r="G509" s="69" t="s">
        <v>7260</v>
      </c>
      <c r="H509" s="69" t="s">
        <v>7260</v>
      </c>
    </row>
    <row r="510" spans="1:8" ht="15.6" x14ac:dyDescent="0.3">
      <c r="A510" s="63" t="s">
        <v>6804</v>
      </c>
      <c r="B510" s="71" t="s">
        <v>5549</v>
      </c>
      <c r="C510" s="63" t="s">
        <v>6851</v>
      </c>
      <c r="D510" s="63" t="s">
        <v>6852</v>
      </c>
      <c r="E510" s="64" t="s">
        <v>7157</v>
      </c>
      <c r="F510" s="69" t="s">
        <v>7260</v>
      </c>
      <c r="G510" s="69" t="s">
        <v>7260</v>
      </c>
      <c r="H510" s="69" t="s">
        <v>7260</v>
      </c>
    </row>
    <row r="511" spans="1:8" ht="15.6" x14ac:dyDescent="0.3">
      <c r="A511" s="63" t="s">
        <v>6804</v>
      </c>
      <c r="B511" s="71" t="s">
        <v>5550</v>
      </c>
      <c r="C511" s="63" t="s">
        <v>6851</v>
      </c>
      <c r="D511" s="63" t="s">
        <v>6852</v>
      </c>
      <c r="E511" s="64" t="s">
        <v>7157</v>
      </c>
      <c r="F511" s="69" t="s">
        <v>7260</v>
      </c>
      <c r="G511" s="69" t="s">
        <v>7260</v>
      </c>
      <c r="H511" s="69" t="s">
        <v>7260</v>
      </c>
    </row>
    <row r="512" spans="1:8" ht="15.6" x14ac:dyDescent="0.3">
      <c r="A512" s="63" t="s">
        <v>6804</v>
      </c>
      <c r="B512" s="71" t="s">
        <v>6455</v>
      </c>
      <c r="C512" s="63" t="s">
        <v>6849</v>
      </c>
      <c r="D512" s="63" t="s">
        <v>6850</v>
      </c>
      <c r="E512" s="64" t="s">
        <v>7157</v>
      </c>
      <c r="F512" s="69" t="s">
        <v>7260</v>
      </c>
      <c r="G512" s="69" t="s">
        <v>7260</v>
      </c>
      <c r="H512" s="69" t="s">
        <v>7260</v>
      </c>
    </row>
    <row r="513" spans="1:8" ht="15.6" x14ac:dyDescent="0.3">
      <c r="A513" s="63" t="s">
        <v>6804</v>
      </c>
      <c r="B513" s="71" t="s">
        <v>5555</v>
      </c>
      <c r="C513" s="63" t="s">
        <v>6995</v>
      </c>
      <c r="D513" s="63" t="s">
        <v>6996</v>
      </c>
      <c r="E513" s="64" t="s">
        <v>7157</v>
      </c>
      <c r="F513" s="69" t="s">
        <v>7260</v>
      </c>
      <c r="G513" s="69" t="s">
        <v>7260</v>
      </c>
      <c r="H513" s="69" t="s">
        <v>7260</v>
      </c>
    </row>
    <row r="514" spans="1:8" ht="15.6" x14ac:dyDescent="0.3">
      <c r="A514" s="63" t="s">
        <v>6804</v>
      </c>
      <c r="B514" s="71" t="s">
        <v>5551</v>
      </c>
      <c r="C514" s="63" t="s">
        <v>6851</v>
      </c>
      <c r="D514" s="63" t="s">
        <v>6852</v>
      </c>
      <c r="E514" s="64" t="s">
        <v>7157</v>
      </c>
      <c r="F514" s="69" t="s">
        <v>7260</v>
      </c>
      <c r="G514" s="69" t="s">
        <v>7260</v>
      </c>
      <c r="H514" s="69" t="s">
        <v>7260</v>
      </c>
    </row>
    <row r="515" spans="1:8" ht="15.6" x14ac:dyDescent="0.3">
      <c r="A515" s="63" t="s">
        <v>6804</v>
      </c>
      <c r="B515" s="71" t="s">
        <v>5751</v>
      </c>
      <c r="C515" s="63" t="s">
        <v>6885</v>
      </c>
      <c r="D515" s="63" t="s">
        <v>6886</v>
      </c>
      <c r="E515" s="64" t="s">
        <v>7156</v>
      </c>
      <c r="F515" s="69" t="s">
        <v>7260</v>
      </c>
      <c r="G515" s="69" t="s">
        <v>7260</v>
      </c>
      <c r="H515" s="69" t="s">
        <v>7260</v>
      </c>
    </row>
    <row r="516" spans="1:8" ht="15.6" x14ac:dyDescent="0.3">
      <c r="A516" s="63" t="s">
        <v>6804</v>
      </c>
      <c r="B516" s="71" t="s">
        <v>186</v>
      </c>
      <c r="C516" s="63" t="s">
        <v>6885</v>
      </c>
      <c r="D516" s="63" t="s">
        <v>6886</v>
      </c>
      <c r="E516" s="64" t="s">
        <v>7156</v>
      </c>
      <c r="F516" s="69" t="s">
        <v>7260</v>
      </c>
      <c r="G516" s="69" t="s">
        <v>7260</v>
      </c>
      <c r="H516" s="69" t="s">
        <v>7260</v>
      </c>
    </row>
    <row r="517" spans="1:8" ht="15.6" x14ac:dyDescent="0.3">
      <c r="A517" s="63" t="s">
        <v>6804</v>
      </c>
      <c r="B517" s="71" t="s">
        <v>5534</v>
      </c>
      <c r="C517" s="63" t="s">
        <v>6916</v>
      </c>
      <c r="D517" s="63" t="s">
        <v>6917</v>
      </c>
      <c r="E517" s="64" t="s">
        <v>7157</v>
      </c>
      <c r="F517" s="69" t="s">
        <v>7260</v>
      </c>
      <c r="G517" s="69" t="s">
        <v>7260</v>
      </c>
      <c r="H517" s="69" t="s">
        <v>7260</v>
      </c>
    </row>
    <row r="518" spans="1:8" ht="15.6" x14ac:dyDescent="0.3">
      <c r="A518" s="63" t="s">
        <v>6804</v>
      </c>
      <c r="B518" s="71" t="s">
        <v>2128</v>
      </c>
      <c r="C518" s="63" t="s">
        <v>6845</v>
      </c>
      <c r="D518" s="63" t="s">
        <v>6846</v>
      </c>
      <c r="E518" s="64" t="s">
        <v>7157</v>
      </c>
      <c r="F518" s="69" t="s">
        <v>7260</v>
      </c>
      <c r="G518" s="69" t="s">
        <v>7260</v>
      </c>
      <c r="H518" s="69" t="s">
        <v>7260</v>
      </c>
    </row>
    <row r="519" spans="1:8" ht="15.6" x14ac:dyDescent="0.3">
      <c r="A519" s="63" t="s">
        <v>6804</v>
      </c>
      <c r="B519" s="71" t="s">
        <v>5586</v>
      </c>
      <c r="C519" s="63" t="s">
        <v>6872</v>
      </c>
      <c r="D519" s="63" t="s">
        <v>6873</v>
      </c>
      <c r="E519" s="64" t="s">
        <v>7157</v>
      </c>
      <c r="F519" s="69" t="s">
        <v>7260</v>
      </c>
      <c r="G519" s="69" t="s">
        <v>7260</v>
      </c>
      <c r="H519" s="69" t="s">
        <v>7260</v>
      </c>
    </row>
    <row r="520" spans="1:8" ht="15.6" x14ac:dyDescent="0.3">
      <c r="A520" s="63" t="s">
        <v>6804</v>
      </c>
      <c r="B520" s="71" t="s">
        <v>4625</v>
      </c>
      <c r="C520" s="63" t="s">
        <v>6801</v>
      </c>
      <c r="D520" s="63" t="s">
        <v>6802</v>
      </c>
      <c r="E520" s="64" t="s">
        <v>7157</v>
      </c>
      <c r="F520" s="69" t="s">
        <v>7260</v>
      </c>
      <c r="G520" s="69" t="s">
        <v>7260</v>
      </c>
      <c r="H520" s="69" t="s">
        <v>7260</v>
      </c>
    </row>
    <row r="521" spans="1:8" ht="15.6" x14ac:dyDescent="0.3">
      <c r="A521" s="63" t="s">
        <v>6804</v>
      </c>
      <c r="B521" s="71" t="s">
        <v>1396</v>
      </c>
      <c r="C521" s="63" t="s">
        <v>6863</v>
      </c>
      <c r="D521" s="63" t="s">
        <v>6864</v>
      </c>
      <c r="E521" s="64" t="s">
        <v>7157</v>
      </c>
      <c r="F521" s="69" t="s">
        <v>7260</v>
      </c>
      <c r="G521" s="69" t="s">
        <v>7260</v>
      </c>
      <c r="H521" s="69" t="s">
        <v>7260</v>
      </c>
    </row>
    <row r="522" spans="1:8" ht="15.6" x14ac:dyDescent="0.3">
      <c r="A522" s="63" t="s">
        <v>6804</v>
      </c>
      <c r="B522" s="71" t="s">
        <v>4626</v>
      </c>
      <c r="C522" s="63" t="s">
        <v>6801</v>
      </c>
      <c r="D522" s="63" t="s">
        <v>6802</v>
      </c>
      <c r="E522" s="64" t="s">
        <v>7157</v>
      </c>
      <c r="F522" s="69" t="s">
        <v>7260</v>
      </c>
      <c r="G522" s="69" t="s">
        <v>7260</v>
      </c>
      <c r="H522" s="69" t="s">
        <v>7260</v>
      </c>
    </row>
    <row r="523" spans="1:8" ht="15.6" x14ac:dyDescent="0.3">
      <c r="A523" s="63" t="s">
        <v>6804</v>
      </c>
      <c r="B523" s="71" t="s">
        <v>6321</v>
      </c>
      <c r="C523" s="63" t="s">
        <v>6916</v>
      </c>
      <c r="D523" s="63" t="s">
        <v>6917</v>
      </c>
      <c r="E523" s="64" t="s">
        <v>7157</v>
      </c>
      <c r="F523" s="69" t="s">
        <v>7260</v>
      </c>
      <c r="G523" s="69" t="s">
        <v>7260</v>
      </c>
      <c r="H523" s="69" t="s">
        <v>7260</v>
      </c>
    </row>
    <row r="524" spans="1:8" ht="15.6" x14ac:dyDescent="0.3">
      <c r="A524" s="63" t="s">
        <v>6804</v>
      </c>
      <c r="B524" s="71" t="s">
        <v>5670</v>
      </c>
      <c r="C524" s="63" t="s">
        <v>6830</v>
      </c>
      <c r="D524" s="63" t="s">
        <v>6831</v>
      </c>
      <c r="E524" s="64" t="s">
        <v>7157</v>
      </c>
      <c r="F524" s="69" t="s">
        <v>7260</v>
      </c>
      <c r="G524" s="69" t="s">
        <v>7260</v>
      </c>
      <c r="H524" s="69" t="s">
        <v>7260</v>
      </c>
    </row>
    <row r="525" spans="1:8" ht="15.6" x14ac:dyDescent="0.3">
      <c r="A525" s="63" t="s">
        <v>6804</v>
      </c>
      <c r="B525" s="71" t="s">
        <v>7110</v>
      </c>
      <c r="C525" s="63" t="s">
        <v>6895</v>
      </c>
      <c r="D525" s="63" t="s">
        <v>6896</v>
      </c>
      <c r="E525" s="64" t="s">
        <v>7157</v>
      </c>
      <c r="F525" s="69" t="s">
        <v>7260</v>
      </c>
      <c r="G525" s="69" t="s">
        <v>7260</v>
      </c>
      <c r="H525" s="69" t="s">
        <v>7260</v>
      </c>
    </row>
    <row r="526" spans="1:8" ht="15.6" x14ac:dyDescent="0.3">
      <c r="A526" s="63" t="s">
        <v>6804</v>
      </c>
      <c r="B526" s="71" t="s">
        <v>5688</v>
      </c>
      <c r="C526" s="63" t="s">
        <v>6880</v>
      </c>
      <c r="D526" s="63" t="s">
        <v>6881</v>
      </c>
      <c r="E526" s="64" t="s">
        <v>7157</v>
      </c>
      <c r="F526" s="69" t="s">
        <v>7260</v>
      </c>
      <c r="G526" s="69" t="s">
        <v>7260</v>
      </c>
      <c r="H526" s="69" t="s">
        <v>7260</v>
      </c>
    </row>
    <row r="527" spans="1:8" ht="15.6" x14ac:dyDescent="0.3">
      <c r="A527" s="63" t="s">
        <v>6804</v>
      </c>
      <c r="B527" s="71" t="s">
        <v>4627</v>
      </c>
      <c r="C527" s="63" t="s">
        <v>6801</v>
      </c>
      <c r="D527" s="63" t="s">
        <v>6802</v>
      </c>
      <c r="E527" s="64" t="s">
        <v>7157</v>
      </c>
      <c r="F527" s="69" t="s">
        <v>7260</v>
      </c>
      <c r="G527" s="69" t="s">
        <v>7260</v>
      </c>
      <c r="H527" s="69" t="s">
        <v>7260</v>
      </c>
    </row>
    <row r="528" spans="1:8" ht="15.6" x14ac:dyDescent="0.3">
      <c r="A528" s="63" t="s">
        <v>6804</v>
      </c>
      <c r="B528" s="71" t="s">
        <v>5653</v>
      </c>
      <c r="C528" s="63" t="s">
        <v>6805</v>
      </c>
      <c r="D528" s="63" t="s">
        <v>6858</v>
      </c>
      <c r="E528" s="64" t="s">
        <v>7157</v>
      </c>
      <c r="F528" s="69" t="s">
        <v>7260</v>
      </c>
      <c r="G528" s="69" t="s">
        <v>7260</v>
      </c>
      <c r="H528" s="69" t="s">
        <v>7260</v>
      </c>
    </row>
    <row r="529" spans="1:8" ht="15.6" x14ac:dyDescent="0.3">
      <c r="A529" s="63" t="s">
        <v>6804</v>
      </c>
      <c r="B529" s="71" t="s">
        <v>4508</v>
      </c>
      <c r="C529" s="63" t="s">
        <v>6836</v>
      </c>
      <c r="D529" s="63" t="s">
        <v>6837</v>
      </c>
      <c r="E529" s="64" t="s">
        <v>7157</v>
      </c>
      <c r="F529" s="69" t="s">
        <v>7260</v>
      </c>
      <c r="G529" s="69" t="s">
        <v>7260</v>
      </c>
      <c r="H529" s="69" t="s">
        <v>7260</v>
      </c>
    </row>
    <row r="530" spans="1:8" ht="15.6" x14ac:dyDescent="0.3">
      <c r="A530" s="63" t="s">
        <v>6804</v>
      </c>
      <c r="B530" s="71" t="s">
        <v>5693</v>
      </c>
      <c r="C530" s="63" t="s">
        <v>6817</v>
      </c>
      <c r="D530" s="63" t="s">
        <v>6818</v>
      </c>
      <c r="E530" s="64" t="s">
        <v>7157</v>
      </c>
      <c r="F530" s="69" t="s">
        <v>7260</v>
      </c>
      <c r="G530" s="69" t="s">
        <v>7260</v>
      </c>
      <c r="H530" s="69" t="s">
        <v>7260</v>
      </c>
    </row>
    <row r="531" spans="1:8" ht="15.6" x14ac:dyDescent="0.3">
      <c r="A531" s="63" t="s">
        <v>6804</v>
      </c>
      <c r="B531" s="71" t="s">
        <v>5509</v>
      </c>
      <c r="C531" s="63" t="s">
        <v>6855</v>
      </c>
      <c r="D531" s="63" t="s">
        <v>6856</v>
      </c>
      <c r="E531" s="64" t="s">
        <v>7157</v>
      </c>
      <c r="F531" s="69" t="s">
        <v>7260</v>
      </c>
      <c r="G531" s="69" t="s">
        <v>7260</v>
      </c>
      <c r="H531" s="69" t="s">
        <v>7260</v>
      </c>
    </row>
    <row r="532" spans="1:8" ht="15.6" x14ac:dyDescent="0.3">
      <c r="A532" s="63" t="s">
        <v>6804</v>
      </c>
      <c r="B532" s="71" t="s">
        <v>4853</v>
      </c>
      <c r="C532" s="63" t="s">
        <v>6809</v>
      </c>
      <c r="D532" s="63" t="s">
        <v>6905</v>
      </c>
      <c r="E532" s="64" t="s">
        <v>7157</v>
      </c>
      <c r="F532" s="69" t="s">
        <v>7260</v>
      </c>
      <c r="G532" s="69" t="s">
        <v>7260</v>
      </c>
      <c r="H532" s="69" t="s">
        <v>7260</v>
      </c>
    </row>
    <row r="533" spans="1:8" ht="15.6" x14ac:dyDescent="0.3">
      <c r="A533" s="63" t="s">
        <v>6804</v>
      </c>
      <c r="B533" s="71" t="s">
        <v>5617</v>
      </c>
      <c r="C533" s="63" t="s">
        <v>6822</v>
      </c>
      <c r="D533" s="63" t="s">
        <v>6823</v>
      </c>
      <c r="E533" s="64" t="s">
        <v>7157</v>
      </c>
      <c r="F533" s="69" t="s">
        <v>7260</v>
      </c>
      <c r="G533" s="69" t="s">
        <v>7260</v>
      </c>
      <c r="H533" s="69" t="s">
        <v>7260</v>
      </c>
    </row>
    <row r="534" spans="1:8" ht="15.6" x14ac:dyDescent="0.3">
      <c r="A534" s="63" t="s">
        <v>6804</v>
      </c>
      <c r="B534" s="71" t="s">
        <v>5451</v>
      </c>
      <c r="C534" s="63" t="s">
        <v>6924</v>
      </c>
      <c r="D534" s="63" t="s">
        <v>6925</v>
      </c>
      <c r="E534" s="64" t="s">
        <v>7156</v>
      </c>
      <c r="F534" s="69" t="s">
        <v>7260</v>
      </c>
      <c r="G534" s="69" t="s">
        <v>7260</v>
      </c>
      <c r="H534" s="69" t="s">
        <v>7260</v>
      </c>
    </row>
    <row r="535" spans="1:8" ht="15.6" x14ac:dyDescent="0.3">
      <c r="A535" s="63" t="s">
        <v>6804</v>
      </c>
      <c r="B535" s="71" t="s">
        <v>5742</v>
      </c>
      <c r="C535" s="63" t="s">
        <v>6820</v>
      </c>
      <c r="D535" s="63" t="s">
        <v>6821</v>
      </c>
      <c r="E535" s="64" t="s">
        <v>7156</v>
      </c>
      <c r="F535" s="69" t="s">
        <v>7260</v>
      </c>
      <c r="G535" s="69" t="s">
        <v>7260</v>
      </c>
      <c r="H535" s="69" t="s">
        <v>7260</v>
      </c>
    </row>
    <row r="536" spans="1:8" ht="15.6" x14ac:dyDescent="0.3">
      <c r="A536" s="63" t="s">
        <v>6804</v>
      </c>
      <c r="B536" s="71" t="s">
        <v>4895</v>
      </c>
      <c r="C536" s="63" t="s">
        <v>6820</v>
      </c>
      <c r="D536" s="63" t="s">
        <v>6821</v>
      </c>
      <c r="E536" s="64" t="s">
        <v>7156</v>
      </c>
      <c r="F536" s="69" t="s">
        <v>7260</v>
      </c>
      <c r="G536" s="69" t="s">
        <v>7260</v>
      </c>
      <c r="H536" s="69" t="s">
        <v>7260</v>
      </c>
    </row>
    <row r="537" spans="1:8" ht="15.6" x14ac:dyDescent="0.3">
      <c r="A537" s="63" t="s">
        <v>6804</v>
      </c>
      <c r="B537" s="71" t="s">
        <v>4888</v>
      </c>
      <c r="C537" s="63" t="s">
        <v>6820</v>
      </c>
      <c r="D537" s="63" t="s">
        <v>6821</v>
      </c>
      <c r="E537" s="64" t="s">
        <v>7156</v>
      </c>
      <c r="F537" s="69" t="s">
        <v>7260</v>
      </c>
      <c r="G537" s="69" t="s">
        <v>7260</v>
      </c>
      <c r="H537" s="69" t="s">
        <v>7260</v>
      </c>
    </row>
    <row r="538" spans="1:8" ht="15.6" x14ac:dyDescent="0.3">
      <c r="A538" s="63" t="s">
        <v>6804</v>
      </c>
      <c r="B538" s="71" t="s">
        <v>201</v>
      </c>
      <c r="C538" s="63" t="s">
        <v>6885</v>
      </c>
      <c r="D538" s="63" t="s">
        <v>6886</v>
      </c>
      <c r="E538" s="64" t="s">
        <v>7156</v>
      </c>
      <c r="F538" s="69" t="s">
        <v>7260</v>
      </c>
      <c r="G538" s="69" t="s">
        <v>7260</v>
      </c>
      <c r="H538" s="69" t="s">
        <v>7260</v>
      </c>
    </row>
    <row r="539" spans="1:8" ht="15.6" x14ac:dyDescent="0.3">
      <c r="A539" s="63" t="s">
        <v>6804</v>
      </c>
      <c r="B539" s="71" t="s">
        <v>196</v>
      </c>
      <c r="C539" s="63" t="s">
        <v>6885</v>
      </c>
      <c r="D539" s="63" t="s">
        <v>6886</v>
      </c>
      <c r="E539" s="64" t="s">
        <v>7156</v>
      </c>
      <c r="F539" s="69" t="s">
        <v>7260</v>
      </c>
      <c r="G539" s="69" t="s">
        <v>7260</v>
      </c>
      <c r="H539" s="69" t="s">
        <v>7260</v>
      </c>
    </row>
    <row r="540" spans="1:8" ht="15.6" x14ac:dyDescent="0.3">
      <c r="A540" s="63" t="s">
        <v>6804</v>
      </c>
      <c r="B540" s="71" t="s">
        <v>204</v>
      </c>
      <c r="C540" s="63" t="s">
        <v>6885</v>
      </c>
      <c r="D540" s="63" t="s">
        <v>6886</v>
      </c>
      <c r="E540" s="64" t="s">
        <v>7156</v>
      </c>
      <c r="F540" s="69" t="s">
        <v>7260</v>
      </c>
      <c r="G540" s="69" t="s">
        <v>7260</v>
      </c>
      <c r="H540" s="69" t="s">
        <v>7260</v>
      </c>
    </row>
    <row r="541" spans="1:8" ht="15.6" x14ac:dyDescent="0.3">
      <c r="A541" s="63" t="s">
        <v>6804</v>
      </c>
      <c r="B541" s="71" t="s">
        <v>7114</v>
      </c>
      <c r="C541" s="63" t="s">
        <v>6801</v>
      </c>
      <c r="D541" s="63" t="s">
        <v>6802</v>
      </c>
      <c r="E541" s="64" t="s">
        <v>7157</v>
      </c>
      <c r="F541" s="69" t="s">
        <v>7260</v>
      </c>
      <c r="G541" s="69" t="s">
        <v>7260</v>
      </c>
      <c r="H541" s="69" t="s">
        <v>7260</v>
      </c>
    </row>
    <row r="542" spans="1:8" ht="15.6" x14ac:dyDescent="0.3">
      <c r="A542" s="63" t="s">
        <v>6804</v>
      </c>
      <c r="B542" s="71" t="s">
        <v>4413</v>
      </c>
      <c r="C542" s="63" t="s">
        <v>6868</v>
      </c>
      <c r="D542" s="63" t="s">
        <v>6869</v>
      </c>
      <c r="E542" s="64" t="s">
        <v>7157</v>
      </c>
      <c r="F542" s="69" t="s">
        <v>7260</v>
      </c>
      <c r="G542" s="69" t="s">
        <v>7260</v>
      </c>
      <c r="H542" s="69" t="s">
        <v>7260</v>
      </c>
    </row>
    <row r="543" spans="1:8" ht="15.6" x14ac:dyDescent="0.3">
      <c r="A543" s="63" t="s">
        <v>6804</v>
      </c>
      <c r="B543" s="71" t="s">
        <v>4680</v>
      </c>
      <c r="C543" s="63" t="s">
        <v>6813</v>
      </c>
      <c r="D543" s="63" t="s">
        <v>6814</v>
      </c>
      <c r="E543" s="64" t="s">
        <v>7157</v>
      </c>
      <c r="F543" s="69" t="s">
        <v>7260</v>
      </c>
      <c r="G543" s="69" t="s">
        <v>7260</v>
      </c>
      <c r="H543" s="69" t="s">
        <v>7260</v>
      </c>
    </row>
    <row r="544" spans="1:8" ht="15.6" x14ac:dyDescent="0.3">
      <c r="A544" s="63" t="s">
        <v>6804</v>
      </c>
      <c r="B544" s="71" t="s">
        <v>5721</v>
      </c>
      <c r="C544" s="63" t="s">
        <v>6828</v>
      </c>
      <c r="D544" s="63" t="s">
        <v>6829</v>
      </c>
      <c r="E544" s="64" t="s">
        <v>7156</v>
      </c>
      <c r="F544" s="69" t="s">
        <v>7260</v>
      </c>
      <c r="G544" s="69" t="s">
        <v>7260</v>
      </c>
      <c r="H544" s="69" t="s">
        <v>7260</v>
      </c>
    </row>
    <row r="545" spans="1:8" ht="15.6" x14ac:dyDescent="0.3">
      <c r="A545" s="63" t="s">
        <v>6804</v>
      </c>
      <c r="B545" s="71" t="s">
        <v>5681</v>
      </c>
      <c r="C545" s="63" t="s">
        <v>6801</v>
      </c>
      <c r="D545" s="63" t="s">
        <v>6802</v>
      </c>
      <c r="E545" s="64" t="s">
        <v>7157</v>
      </c>
      <c r="F545" s="69" t="s">
        <v>7260</v>
      </c>
      <c r="G545" s="69" t="s">
        <v>7260</v>
      </c>
      <c r="H545" s="69" t="s">
        <v>7260</v>
      </c>
    </row>
    <row r="546" spans="1:8" ht="15.6" x14ac:dyDescent="0.3">
      <c r="A546" s="63" t="s">
        <v>6804</v>
      </c>
      <c r="B546" s="71" t="s">
        <v>5654</v>
      </c>
      <c r="C546" s="63" t="s">
        <v>6805</v>
      </c>
      <c r="D546" s="63" t="s">
        <v>6858</v>
      </c>
      <c r="E546" s="64" t="s">
        <v>7157</v>
      </c>
      <c r="F546" s="69" t="s">
        <v>7260</v>
      </c>
      <c r="G546" s="69" t="s">
        <v>7260</v>
      </c>
      <c r="H546" s="69" t="s">
        <v>7260</v>
      </c>
    </row>
    <row r="547" spans="1:8" ht="15.6" x14ac:dyDescent="0.3">
      <c r="A547" s="63" t="s">
        <v>6804</v>
      </c>
      <c r="B547" s="71" t="s">
        <v>5510</v>
      </c>
      <c r="C547" s="63" t="s">
        <v>6855</v>
      </c>
      <c r="D547" s="63" t="s">
        <v>6856</v>
      </c>
      <c r="E547" s="64" t="s">
        <v>7157</v>
      </c>
      <c r="F547" s="69" t="s">
        <v>7260</v>
      </c>
      <c r="G547" s="69" t="s">
        <v>7260</v>
      </c>
      <c r="H547" s="69" t="s">
        <v>7260</v>
      </c>
    </row>
    <row r="548" spans="1:8" ht="15.6" x14ac:dyDescent="0.3">
      <c r="A548" s="63" t="s">
        <v>6804</v>
      </c>
      <c r="B548" s="71" t="s">
        <v>4259</v>
      </c>
      <c r="C548" s="63" t="s">
        <v>7048</v>
      </c>
      <c r="D548" s="63" t="s">
        <v>7049</v>
      </c>
      <c r="E548" s="64" t="s">
        <v>7157</v>
      </c>
      <c r="F548" s="69" t="s">
        <v>7260</v>
      </c>
      <c r="G548" s="69" t="s">
        <v>7260</v>
      </c>
      <c r="H548" s="69" t="s">
        <v>7260</v>
      </c>
    </row>
    <row r="549" spans="1:8" ht="15.6" x14ac:dyDescent="0.3">
      <c r="A549" s="63" t="s">
        <v>6804</v>
      </c>
      <c r="B549" s="71" t="s">
        <v>2339</v>
      </c>
      <c r="C549" s="63" t="s">
        <v>6851</v>
      </c>
      <c r="D549" s="63" t="s">
        <v>6852</v>
      </c>
      <c r="E549" s="64" t="s">
        <v>7157</v>
      </c>
      <c r="F549" s="69" t="s">
        <v>7260</v>
      </c>
      <c r="G549" s="69" t="s">
        <v>7260</v>
      </c>
      <c r="H549" s="69" t="s">
        <v>7260</v>
      </c>
    </row>
    <row r="550" spans="1:8" ht="15.6" x14ac:dyDescent="0.3">
      <c r="A550" s="63" t="s">
        <v>6804</v>
      </c>
      <c r="B550" s="71" t="s">
        <v>4910</v>
      </c>
      <c r="C550" s="63" t="s">
        <v>6820</v>
      </c>
      <c r="D550" s="63" t="s">
        <v>6821</v>
      </c>
      <c r="E550" s="64" t="s">
        <v>7156</v>
      </c>
      <c r="F550" s="69" t="s">
        <v>7260</v>
      </c>
      <c r="G550" s="69" t="s">
        <v>7260</v>
      </c>
      <c r="H550" s="69" t="s">
        <v>7260</v>
      </c>
    </row>
    <row r="551" spans="1:8" ht="15.6" x14ac:dyDescent="0.3">
      <c r="A551" s="63" t="s">
        <v>6804</v>
      </c>
      <c r="B551" s="71" t="s">
        <v>6231</v>
      </c>
      <c r="C551" s="63" t="s">
        <v>6866</v>
      </c>
      <c r="D551" s="63" t="s">
        <v>6867</v>
      </c>
      <c r="E551" s="64" t="s">
        <v>7157</v>
      </c>
      <c r="F551" s="69" t="s">
        <v>7260</v>
      </c>
      <c r="G551" s="69" t="s">
        <v>7260</v>
      </c>
      <c r="H551" s="69" t="s">
        <v>7260</v>
      </c>
    </row>
    <row r="552" spans="1:8" ht="15.6" x14ac:dyDescent="0.3">
      <c r="A552" s="63" t="s">
        <v>6804</v>
      </c>
      <c r="B552" s="71" t="s">
        <v>4542</v>
      </c>
      <c r="C552" s="63" t="s">
        <v>6805</v>
      </c>
      <c r="D552" s="63" t="s">
        <v>6858</v>
      </c>
      <c r="E552" s="64" t="s">
        <v>7157</v>
      </c>
      <c r="F552" s="69" t="s">
        <v>7260</v>
      </c>
      <c r="G552" s="69" t="s">
        <v>7260</v>
      </c>
      <c r="H552" s="69" t="s">
        <v>7260</v>
      </c>
    </row>
    <row r="553" spans="1:8" ht="15.6" x14ac:dyDescent="0.3">
      <c r="A553" s="63" t="s">
        <v>6804</v>
      </c>
      <c r="B553" s="71" t="s">
        <v>5722</v>
      </c>
      <c r="C553" s="63" t="s">
        <v>6828</v>
      </c>
      <c r="D553" s="63" t="s">
        <v>6829</v>
      </c>
      <c r="E553" s="64" t="s">
        <v>7156</v>
      </c>
      <c r="F553" s="69" t="s">
        <v>7260</v>
      </c>
      <c r="G553" s="69" t="s">
        <v>7260</v>
      </c>
      <c r="H553" s="69" t="s">
        <v>7260</v>
      </c>
    </row>
    <row r="554" spans="1:8" ht="15.6" x14ac:dyDescent="0.3">
      <c r="A554" s="63" t="s">
        <v>6804</v>
      </c>
      <c r="B554" s="71" t="s">
        <v>5732</v>
      </c>
      <c r="C554" s="63" t="s">
        <v>6809</v>
      </c>
      <c r="D554" s="63" t="s">
        <v>6810</v>
      </c>
      <c r="E554" s="64" t="s">
        <v>7156</v>
      </c>
      <c r="F554" s="69" t="s">
        <v>7260</v>
      </c>
      <c r="G554" s="69" t="s">
        <v>7260</v>
      </c>
      <c r="H554" s="69" t="s">
        <v>7260</v>
      </c>
    </row>
    <row r="555" spans="1:8" ht="15.6" x14ac:dyDescent="0.3">
      <c r="A555" s="63" t="s">
        <v>6804</v>
      </c>
      <c r="B555" s="71" t="s">
        <v>6220</v>
      </c>
      <c r="C555" s="63" t="s">
        <v>6866</v>
      </c>
      <c r="D555" s="63" t="s">
        <v>6867</v>
      </c>
      <c r="E555" s="64" t="s">
        <v>7157</v>
      </c>
      <c r="F555" s="69" t="s">
        <v>7260</v>
      </c>
      <c r="G555" s="69" t="s">
        <v>7260</v>
      </c>
      <c r="H555" s="69" t="s">
        <v>7260</v>
      </c>
    </row>
    <row r="556" spans="1:8" ht="15.6" x14ac:dyDescent="0.3">
      <c r="A556" s="63" t="s">
        <v>6804</v>
      </c>
      <c r="B556" s="71" t="s">
        <v>5599</v>
      </c>
      <c r="C556" s="63" t="s">
        <v>7048</v>
      </c>
      <c r="D556" s="63" t="s">
        <v>7049</v>
      </c>
      <c r="E556" s="64" t="s">
        <v>7157</v>
      </c>
      <c r="F556" s="69" t="s">
        <v>7260</v>
      </c>
      <c r="G556" s="69" t="s">
        <v>7260</v>
      </c>
      <c r="H556" s="69" t="s">
        <v>7260</v>
      </c>
    </row>
    <row r="557" spans="1:8" ht="15.6" x14ac:dyDescent="0.3">
      <c r="A557" s="63" t="s">
        <v>6804</v>
      </c>
      <c r="B557" s="71" t="s">
        <v>5626</v>
      </c>
      <c r="C557" s="63" t="s">
        <v>6843</v>
      </c>
      <c r="D557" s="63" t="s">
        <v>6844</v>
      </c>
      <c r="E557" s="64" t="s">
        <v>7157</v>
      </c>
      <c r="F557" s="69" t="s">
        <v>7260</v>
      </c>
      <c r="G557" s="69" t="s">
        <v>7260</v>
      </c>
      <c r="H557" s="69" t="s">
        <v>7260</v>
      </c>
    </row>
    <row r="558" spans="1:8" ht="15.6" x14ac:dyDescent="0.3">
      <c r="A558" s="63" t="s">
        <v>6804</v>
      </c>
      <c r="B558" s="71" t="s">
        <v>5655</v>
      </c>
      <c r="C558" s="63" t="s">
        <v>6805</v>
      </c>
      <c r="D558" s="63" t="s">
        <v>6858</v>
      </c>
      <c r="E558" s="64" t="s">
        <v>7157</v>
      </c>
      <c r="F558" s="69" t="s">
        <v>7260</v>
      </c>
      <c r="G558" s="69" t="s">
        <v>7260</v>
      </c>
      <c r="H558" s="69" t="s">
        <v>7260</v>
      </c>
    </row>
    <row r="559" spans="1:8" ht="15.6" x14ac:dyDescent="0.3">
      <c r="A559" s="63" t="s">
        <v>6804</v>
      </c>
      <c r="B559" s="71" t="s">
        <v>6179</v>
      </c>
      <c r="C559" s="63" t="s">
        <v>6875</v>
      </c>
      <c r="D559" s="63" t="s">
        <v>6876</v>
      </c>
      <c r="E559" s="64" t="s">
        <v>7157</v>
      </c>
      <c r="F559" s="69" t="s">
        <v>7260</v>
      </c>
      <c r="G559" s="69" t="s">
        <v>7260</v>
      </c>
      <c r="H559" s="69" t="s">
        <v>7260</v>
      </c>
    </row>
    <row r="560" spans="1:8" ht="15.6" x14ac:dyDescent="0.3">
      <c r="A560" s="63" t="s">
        <v>6804</v>
      </c>
      <c r="B560" s="71" t="s">
        <v>5511</v>
      </c>
      <c r="C560" s="63" t="s">
        <v>6855</v>
      </c>
      <c r="D560" s="63" t="s">
        <v>6856</v>
      </c>
      <c r="E560" s="64" t="s">
        <v>7157</v>
      </c>
      <c r="F560" s="69" t="s">
        <v>7260</v>
      </c>
      <c r="G560" s="69" t="s">
        <v>7260</v>
      </c>
      <c r="H560" s="69" t="s">
        <v>7260</v>
      </c>
    </row>
    <row r="561" spans="1:8" ht="15.6" x14ac:dyDescent="0.3">
      <c r="A561" s="63" t="s">
        <v>6804</v>
      </c>
      <c r="B561" s="71" t="s">
        <v>5452</v>
      </c>
      <c r="C561" s="63" t="s">
        <v>6924</v>
      </c>
      <c r="D561" s="63" t="s">
        <v>6925</v>
      </c>
      <c r="E561" s="64" t="s">
        <v>7156</v>
      </c>
      <c r="F561" s="69" t="s">
        <v>7260</v>
      </c>
      <c r="G561" s="69" t="s">
        <v>7260</v>
      </c>
      <c r="H561" s="69" t="s">
        <v>7260</v>
      </c>
    </row>
    <row r="562" spans="1:8" ht="15.6" x14ac:dyDescent="0.3">
      <c r="A562" s="63" t="s">
        <v>6804</v>
      </c>
      <c r="B562" s="71" t="s">
        <v>4813</v>
      </c>
      <c r="C562" s="63" t="s">
        <v>6847</v>
      </c>
      <c r="D562" s="63" t="s">
        <v>6848</v>
      </c>
      <c r="E562" s="64" t="s">
        <v>7157</v>
      </c>
      <c r="F562" s="69" t="s">
        <v>7260</v>
      </c>
      <c r="G562" s="69" t="s">
        <v>7260</v>
      </c>
      <c r="H562" s="69" t="s">
        <v>7260</v>
      </c>
    </row>
    <row r="563" spans="1:8" ht="15.6" x14ac:dyDescent="0.3">
      <c r="A563" s="63" t="s">
        <v>6804</v>
      </c>
      <c r="B563" s="71" t="s">
        <v>6346</v>
      </c>
      <c r="C563" s="63" t="s">
        <v>6916</v>
      </c>
      <c r="D563" s="63" t="s">
        <v>6917</v>
      </c>
      <c r="E563" s="64" t="s">
        <v>7157</v>
      </c>
      <c r="F563" s="69" t="s">
        <v>7260</v>
      </c>
      <c r="G563" s="69" t="s">
        <v>7260</v>
      </c>
      <c r="H563" s="69" t="s">
        <v>7260</v>
      </c>
    </row>
    <row r="564" spans="1:8" ht="15.6" x14ac:dyDescent="0.3">
      <c r="A564" s="63" t="s">
        <v>6804</v>
      </c>
      <c r="B564" s="71" t="s">
        <v>5656</v>
      </c>
      <c r="C564" s="63" t="s">
        <v>6805</v>
      </c>
      <c r="D564" s="63" t="s">
        <v>6858</v>
      </c>
      <c r="E564" s="64" t="s">
        <v>7157</v>
      </c>
      <c r="F564" s="69" t="s">
        <v>7260</v>
      </c>
      <c r="G564" s="69" t="s">
        <v>7260</v>
      </c>
      <c r="H564" s="69" t="s">
        <v>7260</v>
      </c>
    </row>
    <row r="565" spans="1:8" ht="15.6" x14ac:dyDescent="0.3">
      <c r="A565" s="63" t="s">
        <v>6804</v>
      </c>
      <c r="B565" s="71" t="s">
        <v>5656</v>
      </c>
      <c r="C565" s="63" t="s">
        <v>6830</v>
      </c>
      <c r="D565" s="63" t="s">
        <v>6831</v>
      </c>
      <c r="E565" s="64" t="s">
        <v>7157</v>
      </c>
      <c r="F565" s="69" t="s">
        <v>7260</v>
      </c>
      <c r="G565" s="69" t="s">
        <v>7260</v>
      </c>
      <c r="H565" s="69" t="s">
        <v>7260</v>
      </c>
    </row>
    <row r="566" spans="1:8" ht="15.6" x14ac:dyDescent="0.3">
      <c r="A566" s="63" t="s">
        <v>6804</v>
      </c>
      <c r="B566" s="71" t="s">
        <v>2227</v>
      </c>
      <c r="C566" s="63" t="s">
        <v>6889</v>
      </c>
      <c r="D566" s="63" t="s">
        <v>6890</v>
      </c>
      <c r="E566" s="64" t="s">
        <v>7157</v>
      </c>
      <c r="F566" s="69" t="s">
        <v>7260</v>
      </c>
      <c r="G566" s="69" t="s">
        <v>7260</v>
      </c>
      <c r="H566" s="69" t="s">
        <v>7260</v>
      </c>
    </row>
    <row r="567" spans="1:8" ht="15.6" x14ac:dyDescent="0.3">
      <c r="A567" s="63" t="s">
        <v>6804</v>
      </c>
      <c r="B567" s="71" t="s">
        <v>260</v>
      </c>
      <c r="C567" s="63" t="s">
        <v>6872</v>
      </c>
      <c r="D567" s="63" t="s">
        <v>6873</v>
      </c>
      <c r="E567" s="64" t="s">
        <v>7157</v>
      </c>
      <c r="F567" s="69" t="s">
        <v>7260</v>
      </c>
      <c r="G567" s="69" t="s">
        <v>7260</v>
      </c>
      <c r="H567" s="69" t="s">
        <v>7260</v>
      </c>
    </row>
    <row r="568" spans="1:8" ht="15.6" x14ac:dyDescent="0.3">
      <c r="A568" s="63" t="s">
        <v>6804</v>
      </c>
      <c r="B568" s="71" t="s">
        <v>2388</v>
      </c>
      <c r="C568" s="63" t="s">
        <v>6845</v>
      </c>
      <c r="D568" s="63" t="s">
        <v>6846</v>
      </c>
      <c r="E568" s="64" t="s">
        <v>7157</v>
      </c>
      <c r="F568" s="69" t="s">
        <v>7260</v>
      </c>
      <c r="G568" s="69" t="s">
        <v>7260</v>
      </c>
      <c r="H568" s="69" t="s">
        <v>7260</v>
      </c>
    </row>
    <row r="569" spans="1:8" ht="15.6" x14ac:dyDescent="0.3">
      <c r="A569" s="63" t="s">
        <v>6804</v>
      </c>
      <c r="B569" s="71" t="s">
        <v>5562</v>
      </c>
      <c r="C569" s="63" t="s">
        <v>6838</v>
      </c>
      <c r="D569" s="63" t="s">
        <v>6839</v>
      </c>
      <c r="E569" s="64" t="s">
        <v>7157</v>
      </c>
      <c r="F569" s="69" t="s">
        <v>7260</v>
      </c>
      <c r="G569" s="69" t="s">
        <v>7260</v>
      </c>
      <c r="H569" s="69" t="s">
        <v>7260</v>
      </c>
    </row>
    <row r="570" spans="1:8" ht="15.6" x14ac:dyDescent="0.3">
      <c r="A570" s="63" t="s">
        <v>6804</v>
      </c>
      <c r="B570" s="71" t="s">
        <v>5671</v>
      </c>
      <c r="C570" s="63" t="s">
        <v>6830</v>
      </c>
      <c r="D570" s="63" t="s">
        <v>6831</v>
      </c>
      <c r="E570" s="64" t="s">
        <v>7157</v>
      </c>
      <c r="F570" s="69" t="s">
        <v>7260</v>
      </c>
      <c r="G570" s="69" t="s">
        <v>7260</v>
      </c>
      <c r="H570" s="69" t="s">
        <v>7260</v>
      </c>
    </row>
    <row r="571" spans="1:8" ht="15.6" x14ac:dyDescent="0.3">
      <c r="A571" s="63" t="s">
        <v>6804</v>
      </c>
      <c r="B571" s="71" t="s">
        <v>4669</v>
      </c>
      <c r="C571" s="63" t="s">
        <v>6813</v>
      </c>
      <c r="D571" s="63" t="s">
        <v>6814</v>
      </c>
      <c r="E571" s="64" t="s">
        <v>7157</v>
      </c>
      <c r="F571" s="69" t="s">
        <v>7260</v>
      </c>
      <c r="G571" s="69" t="s">
        <v>7260</v>
      </c>
      <c r="H571" s="69" t="s">
        <v>7260</v>
      </c>
    </row>
    <row r="572" spans="1:8" ht="15.6" x14ac:dyDescent="0.3">
      <c r="A572" s="63" t="s">
        <v>6804</v>
      </c>
      <c r="B572" s="71" t="s">
        <v>6334</v>
      </c>
      <c r="C572" s="63" t="s">
        <v>6826</v>
      </c>
      <c r="D572" s="63" t="s">
        <v>6827</v>
      </c>
      <c r="E572" s="64" t="s">
        <v>7157</v>
      </c>
      <c r="F572" s="69" t="s">
        <v>7260</v>
      </c>
      <c r="G572" s="69" t="s">
        <v>7260</v>
      </c>
      <c r="H572" s="69" t="s">
        <v>7260</v>
      </c>
    </row>
    <row r="573" spans="1:8" ht="15.6" x14ac:dyDescent="0.3">
      <c r="A573" s="63" t="s">
        <v>6804</v>
      </c>
      <c r="B573" s="71" t="s">
        <v>5657</v>
      </c>
      <c r="C573" s="63" t="s">
        <v>6805</v>
      </c>
      <c r="D573" s="63" t="s">
        <v>6858</v>
      </c>
      <c r="E573" s="64" t="s">
        <v>7157</v>
      </c>
      <c r="F573" s="69" t="s">
        <v>7260</v>
      </c>
      <c r="G573" s="69" t="s">
        <v>7260</v>
      </c>
      <c r="H573" s="69" t="s">
        <v>7260</v>
      </c>
    </row>
    <row r="574" spans="1:8" ht="15.6" x14ac:dyDescent="0.3">
      <c r="A574" s="63" t="s">
        <v>6804</v>
      </c>
      <c r="B574" s="71" t="s">
        <v>5552</v>
      </c>
      <c r="C574" s="63" t="s">
        <v>6851</v>
      </c>
      <c r="D574" s="63" t="s">
        <v>6852</v>
      </c>
      <c r="E574" s="64" t="s">
        <v>7157</v>
      </c>
      <c r="F574" s="69" t="s">
        <v>7260</v>
      </c>
      <c r="G574" s="69" t="s">
        <v>7260</v>
      </c>
      <c r="H574" s="69" t="s">
        <v>7260</v>
      </c>
    </row>
    <row r="575" spans="1:8" ht="15.6" x14ac:dyDescent="0.3">
      <c r="A575" s="63" t="s">
        <v>6804</v>
      </c>
      <c r="B575" s="71" t="s">
        <v>5752</v>
      </c>
      <c r="C575" s="63" t="s">
        <v>6885</v>
      </c>
      <c r="D575" s="63" t="s">
        <v>6886</v>
      </c>
      <c r="E575" s="64" t="s">
        <v>7156</v>
      </c>
      <c r="F575" s="69" t="s">
        <v>7260</v>
      </c>
      <c r="G575" s="69" t="s">
        <v>7260</v>
      </c>
      <c r="H575" s="69" t="s">
        <v>7260</v>
      </c>
    </row>
    <row r="576" spans="1:8" ht="15.6" x14ac:dyDescent="0.3">
      <c r="A576" s="63" t="s">
        <v>6804</v>
      </c>
      <c r="B576" s="71" t="s">
        <v>5487</v>
      </c>
      <c r="C576" s="63" t="s">
        <v>6866</v>
      </c>
      <c r="D576" s="63" t="s">
        <v>6867</v>
      </c>
      <c r="E576" s="64" t="s">
        <v>7157</v>
      </c>
      <c r="F576" s="69" t="s">
        <v>7260</v>
      </c>
      <c r="G576" s="69" t="s">
        <v>7260</v>
      </c>
      <c r="H576" s="69" t="s">
        <v>7260</v>
      </c>
    </row>
    <row r="577" spans="1:8" ht="15.6" x14ac:dyDescent="0.3">
      <c r="A577" s="63" t="s">
        <v>6804</v>
      </c>
      <c r="B577" s="71" t="s">
        <v>5464</v>
      </c>
      <c r="C577" s="63" t="s">
        <v>6675</v>
      </c>
      <c r="D577" s="63" t="s">
        <v>6906</v>
      </c>
      <c r="E577" s="64" t="s">
        <v>7157</v>
      </c>
      <c r="F577" s="69" t="s">
        <v>7260</v>
      </c>
      <c r="G577" s="69" t="s">
        <v>7260</v>
      </c>
      <c r="H577" s="69" t="s">
        <v>7260</v>
      </c>
    </row>
    <row r="578" spans="1:8" ht="15.6" x14ac:dyDescent="0.3">
      <c r="A578" s="63" t="s">
        <v>6804</v>
      </c>
      <c r="B578" s="71" t="s">
        <v>5658</v>
      </c>
      <c r="C578" s="63" t="s">
        <v>6805</v>
      </c>
      <c r="D578" s="63" t="s">
        <v>6858</v>
      </c>
      <c r="E578" s="64" t="s">
        <v>7157</v>
      </c>
      <c r="F578" s="69" t="s">
        <v>7260</v>
      </c>
      <c r="G578" s="69" t="s">
        <v>7260</v>
      </c>
      <c r="H578" s="69" t="s">
        <v>7260</v>
      </c>
    </row>
    <row r="579" spans="1:8" ht="15.6" x14ac:dyDescent="0.3">
      <c r="A579" s="63" t="s">
        <v>6804</v>
      </c>
      <c r="B579" s="71" t="s">
        <v>506</v>
      </c>
      <c r="C579" s="63" t="s">
        <v>6849</v>
      </c>
      <c r="D579" s="63" t="s">
        <v>6850</v>
      </c>
      <c r="E579" s="64" t="s">
        <v>7157</v>
      </c>
      <c r="F579" s="69" t="s">
        <v>7260</v>
      </c>
      <c r="G579" s="69" t="s">
        <v>7260</v>
      </c>
      <c r="H579" s="69" t="s">
        <v>7260</v>
      </c>
    </row>
    <row r="580" spans="1:8" ht="15.6" x14ac:dyDescent="0.3">
      <c r="A580" s="63" t="s">
        <v>6804</v>
      </c>
      <c r="B580" s="71" t="s">
        <v>6146</v>
      </c>
      <c r="C580" s="63" t="s">
        <v>6824</v>
      </c>
      <c r="D580" s="63" t="s">
        <v>6825</v>
      </c>
      <c r="E580" s="64" t="s">
        <v>7157</v>
      </c>
      <c r="F580" s="69" t="s">
        <v>7260</v>
      </c>
      <c r="G580" s="69" t="s">
        <v>7260</v>
      </c>
      <c r="H580" s="69" t="s">
        <v>7260</v>
      </c>
    </row>
    <row r="581" spans="1:8" ht="15.6" x14ac:dyDescent="0.3">
      <c r="A581" s="63" t="s">
        <v>6804</v>
      </c>
      <c r="B581" s="71" t="s">
        <v>7242</v>
      </c>
      <c r="C581" s="63" t="s">
        <v>6809</v>
      </c>
      <c r="D581" s="63" t="s">
        <v>6905</v>
      </c>
      <c r="E581" s="64" t="s">
        <v>7157</v>
      </c>
      <c r="F581" s="69" t="s">
        <v>7260</v>
      </c>
      <c r="G581" s="69" t="s">
        <v>7260</v>
      </c>
      <c r="H581" s="69" t="s">
        <v>7260</v>
      </c>
    </row>
    <row r="582" spans="1:8" ht="15.6" x14ac:dyDescent="0.3">
      <c r="A582" s="63" t="s">
        <v>6804</v>
      </c>
      <c r="B582" s="71" t="s">
        <v>5478</v>
      </c>
      <c r="C582" s="63" t="s">
        <v>6811</v>
      </c>
      <c r="D582" s="63" t="s">
        <v>6812</v>
      </c>
      <c r="E582" s="64" t="s">
        <v>7157</v>
      </c>
      <c r="F582" s="69" t="s">
        <v>7260</v>
      </c>
      <c r="G582" s="69" t="s">
        <v>7260</v>
      </c>
      <c r="H582" s="69" t="s">
        <v>7260</v>
      </c>
    </row>
    <row r="583" spans="1:8" ht="15.6" x14ac:dyDescent="0.3">
      <c r="A583" s="63" t="s">
        <v>6804</v>
      </c>
      <c r="B583" s="71" t="s">
        <v>5479</v>
      </c>
      <c r="C583" s="63" t="s">
        <v>6811</v>
      </c>
      <c r="D583" s="63" t="s">
        <v>6812</v>
      </c>
      <c r="E583" s="64" t="s">
        <v>7157</v>
      </c>
      <c r="F583" s="69" t="s">
        <v>7260</v>
      </c>
      <c r="G583" s="69" t="s">
        <v>7260</v>
      </c>
      <c r="H583" s="69" t="s">
        <v>7260</v>
      </c>
    </row>
    <row r="584" spans="1:8" ht="15.6" x14ac:dyDescent="0.3">
      <c r="A584" s="63" t="s">
        <v>6804</v>
      </c>
      <c r="B584" s="71" t="s">
        <v>5480</v>
      </c>
      <c r="C584" s="63" t="s">
        <v>6811</v>
      </c>
      <c r="D584" s="63" t="s">
        <v>6812</v>
      </c>
      <c r="E584" s="64" t="s">
        <v>7157</v>
      </c>
      <c r="F584" s="69" t="s">
        <v>7260</v>
      </c>
      <c r="G584" s="69" t="s">
        <v>7260</v>
      </c>
      <c r="H584" s="69" t="s">
        <v>7260</v>
      </c>
    </row>
    <row r="585" spans="1:8" ht="15.6" x14ac:dyDescent="0.3">
      <c r="A585" s="63" t="s">
        <v>6804</v>
      </c>
      <c r="B585" s="71" t="s">
        <v>5685</v>
      </c>
      <c r="C585" s="63" t="s">
        <v>6813</v>
      </c>
      <c r="D585" s="63" t="s">
        <v>6814</v>
      </c>
      <c r="E585" s="64" t="s">
        <v>7157</v>
      </c>
      <c r="F585" s="69" t="s">
        <v>7260</v>
      </c>
      <c r="G585" s="69" t="s">
        <v>7260</v>
      </c>
      <c r="H585" s="69" t="s">
        <v>7260</v>
      </c>
    </row>
    <row r="586" spans="1:8" ht="15.6" x14ac:dyDescent="0.3">
      <c r="A586" s="63" t="s">
        <v>6804</v>
      </c>
      <c r="B586" s="71" t="s">
        <v>7243</v>
      </c>
      <c r="C586" s="63" t="s">
        <v>6809</v>
      </c>
      <c r="D586" s="63" t="s">
        <v>6905</v>
      </c>
      <c r="E586" s="64" t="s">
        <v>7157</v>
      </c>
      <c r="F586" s="69" t="s">
        <v>7260</v>
      </c>
      <c r="G586" s="69" t="s">
        <v>7260</v>
      </c>
      <c r="H586" s="69" t="s">
        <v>7260</v>
      </c>
    </row>
    <row r="587" spans="1:8" ht="15.6" x14ac:dyDescent="0.3">
      <c r="A587" s="63" t="s">
        <v>6804</v>
      </c>
      <c r="B587" s="71" t="s">
        <v>6221</v>
      </c>
      <c r="C587" s="63" t="s">
        <v>6866</v>
      </c>
      <c r="D587" s="63" t="s">
        <v>6867</v>
      </c>
      <c r="E587" s="64" t="s">
        <v>7157</v>
      </c>
      <c r="F587" s="69" t="s">
        <v>7260</v>
      </c>
      <c r="G587" s="69" t="s">
        <v>7260</v>
      </c>
      <c r="H587" s="69" t="s">
        <v>7260</v>
      </c>
    </row>
    <row r="588" spans="1:8" ht="15.6" x14ac:dyDescent="0.3">
      <c r="A588" s="63" t="s">
        <v>6804</v>
      </c>
      <c r="B588" s="71" t="s">
        <v>5488</v>
      </c>
      <c r="C588" s="63" t="s">
        <v>6866</v>
      </c>
      <c r="D588" s="63" t="s">
        <v>6867</v>
      </c>
      <c r="E588" s="64" t="s">
        <v>7157</v>
      </c>
      <c r="F588" s="69" t="s">
        <v>7260</v>
      </c>
      <c r="G588" s="69" t="s">
        <v>7260</v>
      </c>
      <c r="H588" s="69" t="s">
        <v>7260</v>
      </c>
    </row>
    <row r="589" spans="1:8" ht="15.6" x14ac:dyDescent="0.3">
      <c r="A589" s="63" t="s">
        <v>6804</v>
      </c>
      <c r="B589" s="71" t="s">
        <v>1216</v>
      </c>
      <c r="C589" s="63" t="s">
        <v>6809</v>
      </c>
      <c r="D589" s="63" t="s">
        <v>6905</v>
      </c>
      <c r="E589" s="64" t="s">
        <v>7157</v>
      </c>
      <c r="F589" s="69" t="s">
        <v>7260</v>
      </c>
      <c r="G589" s="69" t="s">
        <v>7260</v>
      </c>
      <c r="H589" s="69" t="s">
        <v>7260</v>
      </c>
    </row>
    <row r="590" spans="1:8" ht="15.6" x14ac:dyDescent="0.3">
      <c r="A590" s="63" t="s">
        <v>6804</v>
      </c>
      <c r="B590" s="71" t="s">
        <v>5512</v>
      </c>
      <c r="C590" s="63" t="s">
        <v>6855</v>
      </c>
      <c r="D590" s="63" t="s">
        <v>6856</v>
      </c>
      <c r="E590" s="64" t="s">
        <v>7157</v>
      </c>
      <c r="F590" s="69" t="s">
        <v>7260</v>
      </c>
      <c r="G590" s="69" t="s">
        <v>7260</v>
      </c>
      <c r="H590" s="69" t="s">
        <v>7260</v>
      </c>
    </row>
    <row r="591" spans="1:8" ht="15.6" x14ac:dyDescent="0.3">
      <c r="A591" s="63" t="s">
        <v>6804</v>
      </c>
      <c r="B591" s="71" t="s">
        <v>5513</v>
      </c>
      <c r="C591" s="63" t="s">
        <v>6855</v>
      </c>
      <c r="D591" s="63" t="s">
        <v>6856</v>
      </c>
      <c r="E591" s="64" t="s">
        <v>7157</v>
      </c>
      <c r="F591" s="69" t="s">
        <v>7260</v>
      </c>
      <c r="G591" s="69" t="s">
        <v>7260</v>
      </c>
      <c r="H591" s="69" t="s">
        <v>7260</v>
      </c>
    </row>
    <row r="592" spans="1:8" ht="15.6" x14ac:dyDescent="0.3">
      <c r="A592" s="63" t="s">
        <v>6804</v>
      </c>
      <c r="B592" s="71" t="s">
        <v>6322</v>
      </c>
      <c r="C592" s="63" t="s">
        <v>6999</v>
      </c>
      <c r="D592" s="63" t="s">
        <v>7000</v>
      </c>
      <c r="E592" s="64" t="s">
        <v>7157</v>
      </c>
      <c r="F592" s="69" t="s">
        <v>7260</v>
      </c>
      <c r="G592" s="69" t="s">
        <v>7260</v>
      </c>
      <c r="H592" s="69" t="s">
        <v>7260</v>
      </c>
    </row>
    <row r="593" spans="1:8" ht="15.6" x14ac:dyDescent="0.3">
      <c r="A593" s="63" t="s">
        <v>6804</v>
      </c>
      <c r="B593" s="71" t="s">
        <v>5465</v>
      </c>
      <c r="C593" s="63" t="s">
        <v>6675</v>
      </c>
      <c r="D593" s="63" t="s">
        <v>6906</v>
      </c>
      <c r="E593" s="64" t="s">
        <v>7157</v>
      </c>
      <c r="F593" s="69" t="s">
        <v>7260</v>
      </c>
      <c r="G593" s="69" t="s">
        <v>7260</v>
      </c>
      <c r="H593" s="69" t="s">
        <v>7260</v>
      </c>
    </row>
    <row r="594" spans="1:8" ht="15.6" x14ac:dyDescent="0.3">
      <c r="A594" s="63" t="s">
        <v>6804</v>
      </c>
      <c r="B594" s="71" t="s">
        <v>5489</v>
      </c>
      <c r="C594" s="63" t="s">
        <v>6866</v>
      </c>
      <c r="D594" s="63" t="s">
        <v>6867</v>
      </c>
      <c r="E594" s="64" t="s">
        <v>7157</v>
      </c>
      <c r="F594" s="69" t="s">
        <v>7260</v>
      </c>
      <c r="G594" s="69" t="s">
        <v>7260</v>
      </c>
      <c r="H594" s="69" t="s">
        <v>7260</v>
      </c>
    </row>
    <row r="595" spans="1:8" ht="15.6" x14ac:dyDescent="0.3">
      <c r="A595" s="63" t="s">
        <v>6804</v>
      </c>
      <c r="B595" s="71" t="s">
        <v>5735</v>
      </c>
      <c r="C595" s="63" t="s">
        <v>6809</v>
      </c>
      <c r="D595" s="63" t="s">
        <v>6905</v>
      </c>
      <c r="E595" s="64" t="s">
        <v>7157</v>
      </c>
      <c r="F595" s="69" t="s">
        <v>7260</v>
      </c>
      <c r="G595" s="69" t="s">
        <v>7260</v>
      </c>
      <c r="H595" s="69" t="s">
        <v>7260</v>
      </c>
    </row>
    <row r="596" spans="1:8" ht="15.6" x14ac:dyDescent="0.3">
      <c r="A596" s="63" t="s">
        <v>6804</v>
      </c>
      <c r="B596" s="71" t="s">
        <v>5514</v>
      </c>
      <c r="C596" s="63" t="s">
        <v>6855</v>
      </c>
      <c r="D596" s="63" t="s">
        <v>6856</v>
      </c>
      <c r="E596" s="64" t="s">
        <v>7157</v>
      </c>
      <c r="F596" s="69" t="s">
        <v>7260</v>
      </c>
      <c r="G596" s="69" t="s">
        <v>7260</v>
      </c>
      <c r="H596" s="69" t="s">
        <v>7260</v>
      </c>
    </row>
    <row r="597" spans="1:8" ht="15.6" x14ac:dyDescent="0.3">
      <c r="A597" s="63" t="s">
        <v>6804</v>
      </c>
      <c r="B597" s="71" t="s">
        <v>4821</v>
      </c>
      <c r="C597" s="63" t="s">
        <v>6828</v>
      </c>
      <c r="D597" s="63" t="s">
        <v>6829</v>
      </c>
      <c r="E597" s="64" t="s">
        <v>7156</v>
      </c>
      <c r="F597" s="69" t="s">
        <v>7260</v>
      </c>
      <c r="G597" s="69" t="s">
        <v>7260</v>
      </c>
      <c r="H597" s="69" t="s">
        <v>7260</v>
      </c>
    </row>
    <row r="598" spans="1:8" ht="15.6" x14ac:dyDescent="0.3">
      <c r="A598" s="63" t="s">
        <v>6804</v>
      </c>
      <c r="B598" s="71" t="s">
        <v>5535</v>
      </c>
      <c r="C598" s="63" t="s">
        <v>6916</v>
      </c>
      <c r="D598" s="63" t="s">
        <v>6917</v>
      </c>
      <c r="E598" s="64" t="s">
        <v>7157</v>
      </c>
      <c r="F598" s="69" t="s">
        <v>7260</v>
      </c>
      <c r="G598" s="69" t="s">
        <v>7260</v>
      </c>
      <c r="H598" s="69" t="s">
        <v>7260</v>
      </c>
    </row>
    <row r="599" spans="1:8" ht="15.6" x14ac:dyDescent="0.3">
      <c r="A599" s="63" t="s">
        <v>6804</v>
      </c>
      <c r="B599" s="71" t="s">
        <v>538</v>
      </c>
      <c r="C599" s="63" t="s">
        <v>6828</v>
      </c>
      <c r="D599" s="63" t="s">
        <v>6829</v>
      </c>
      <c r="E599" s="64" t="s">
        <v>7156</v>
      </c>
      <c r="F599" s="69" t="s">
        <v>7260</v>
      </c>
      <c r="G599" s="69" t="s">
        <v>7260</v>
      </c>
      <c r="H599" s="69" t="s">
        <v>7260</v>
      </c>
    </row>
    <row r="600" spans="1:8" ht="15.6" x14ac:dyDescent="0.3">
      <c r="A600" s="63" t="s">
        <v>6804</v>
      </c>
      <c r="B600" s="71" t="s">
        <v>5536</v>
      </c>
      <c r="C600" s="63" t="s">
        <v>6916</v>
      </c>
      <c r="D600" s="63" t="s">
        <v>6917</v>
      </c>
      <c r="E600" s="64" t="s">
        <v>7157</v>
      </c>
      <c r="F600" s="69" t="s">
        <v>7260</v>
      </c>
      <c r="G600" s="69" t="s">
        <v>7260</v>
      </c>
      <c r="H600" s="69" t="s">
        <v>7260</v>
      </c>
    </row>
    <row r="601" spans="1:8" ht="15.6" x14ac:dyDescent="0.3">
      <c r="A601" s="63" t="s">
        <v>6804</v>
      </c>
      <c r="B601" s="71" t="s">
        <v>7181</v>
      </c>
      <c r="C601" s="63" t="s">
        <v>6834</v>
      </c>
      <c r="D601" s="63" t="s">
        <v>6835</v>
      </c>
      <c r="E601" s="64" t="s">
        <v>7157</v>
      </c>
      <c r="F601" s="69" t="s">
        <v>7260</v>
      </c>
      <c r="G601" s="69" t="s">
        <v>7260</v>
      </c>
      <c r="H601" s="69" t="s">
        <v>7260</v>
      </c>
    </row>
    <row r="602" spans="1:8" ht="15.6" x14ac:dyDescent="0.3">
      <c r="A602" s="63" t="s">
        <v>6804</v>
      </c>
      <c r="B602" s="71" t="s">
        <v>4290</v>
      </c>
      <c r="C602" s="63" t="s">
        <v>6897</v>
      </c>
      <c r="D602" s="63" t="s">
        <v>6898</v>
      </c>
      <c r="E602" s="64" t="s">
        <v>7157</v>
      </c>
      <c r="F602" s="69" t="s">
        <v>7260</v>
      </c>
      <c r="G602" s="69" t="s">
        <v>7260</v>
      </c>
      <c r="H602" s="69" t="s">
        <v>7260</v>
      </c>
    </row>
    <row r="603" spans="1:8" ht="15.6" x14ac:dyDescent="0.3">
      <c r="A603" s="63" t="s">
        <v>6804</v>
      </c>
      <c r="B603" s="71" t="s">
        <v>5606</v>
      </c>
      <c r="C603" s="63" t="s">
        <v>6897</v>
      </c>
      <c r="D603" s="63" t="s">
        <v>6898</v>
      </c>
      <c r="E603" s="64" t="s">
        <v>7157</v>
      </c>
      <c r="F603" s="69" t="s">
        <v>7260</v>
      </c>
      <c r="G603" s="69" t="s">
        <v>7260</v>
      </c>
      <c r="H603" s="69" t="s">
        <v>7260</v>
      </c>
    </row>
    <row r="604" spans="1:8" ht="15.6" x14ac:dyDescent="0.3">
      <c r="A604" s="63" t="s">
        <v>6804</v>
      </c>
      <c r="B604" s="71" t="s">
        <v>4282</v>
      </c>
      <c r="C604" s="63" t="s">
        <v>6897</v>
      </c>
      <c r="D604" s="63" t="s">
        <v>6898</v>
      </c>
      <c r="E604" s="64" t="s">
        <v>7157</v>
      </c>
      <c r="F604" s="69" t="s">
        <v>7260</v>
      </c>
      <c r="G604" s="69" t="s">
        <v>7260</v>
      </c>
      <c r="H604" s="69" t="s">
        <v>7260</v>
      </c>
    </row>
    <row r="605" spans="1:8" ht="15.6" x14ac:dyDescent="0.3">
      <c r="A605" s="63" t="s">
        <v>6804</v>
      </c>
      <c r="B605" s="71" t="s">
        <v>6534</v>
      </c>
      <c r="C605" s="63" t="s">
        <v>6834</v>
      </c>
      <c r="D605" s="63" t="s">
        <v>6835</v>
      </c>
      <c r="E605" s="64" t="s">
        <v>7157</v>
      </c>
      <c r="F605" s="69" t="s">
        <v>7260</v>
      </c>
      <c r="G605" s="69" t="s">
        <v>7260</v>
      </c>
      <c r="H605" s="69" t="s">
        <v>7260</v>
      </c>
    </row>
    <row r="606" spans="1:8" ht="15.6" x14ac:dyDescent="0.3">
      <c r="A606" s="63" t="s">
        <v>6804</v>
      </c>
      <c r="B606" s="71" t="s">
        <v>5614</v>
      </c>
      <c r="C606" s="63" t="s">
        <v>6883</v>
      </c>
      <c r="D606" s="63" t="s">
        <v>6884</v>
      </c>
      <c r="E606" s="64" t="s">
        <v>7156</v>
      </c>
      <c r="F606" s="69" t="s">
        <v>7260</v>
      </c>
      <c r="G606" s="69" t="s">
        <v>7260</v>
      </c>
      <c r="H606" s="69" t="s">
        <v>7260</v>
      </c>
    </row>
    <row r="607" spans="1:8" ht="15.6" x14ac:dyDescent="0.3">
      <c r="A607" s="63" t="s">
        <v>6804</v>
      </c>
      <c r="B607" s="71" t="s">
        <v>5537</v>
      </c>
      <c r="C607" s="63" t="s">
        <v>6916</v>
      </c>
      <c r="D607" s="63" t="s">
        <v>6917</v>
      </c>
      <c r="E607" s="64" t="s">
        <v>7157</v>
      </c>
      <c r="F607" s="69" t="s">
        <v>7260</v>
      </c>
      <c r="G607" s="69" t="s">
        <v>7260</v>
      </c>
      <c r="H607" s="69" t="s">
        <v>7260</v>
      </c>
    </row>
    <row r="608" spans="1:8" ht="15.6" x14ac:dyDescent="0.3">
      <c r="A608" s="63" t="s">
        <v>6804</v>
      </c>
      <c r="B608" s="71" t="s">
        <v>4283</v>
      </c>
      <c r="C608" s="63" t="s">
        <v>6897</v>
      </c>
      <c r="D608" s="63" t="s">
        <v>6898</v>
      </c>
      <c r="E608" s="64" t="s">
        <v>7157</v>
      </c>
      <c r="F608" s="69" t="s">
        <v>7260</v>
      </c>
      <c r="G608" s="69" t="s">
        <v>7260</v>
      </c>
      <c r="H608" s="69" t="s">
        <v>7260</v>
      </c>
    </row>
    <row r="609" spans="1:8" ht="15.6" x14ac:dyDescent="0.3">
      <c r="A609" s="63" t="s">
        <v>6804</v>
      </c>
      <c r="B609" s="71" t="s">
        <v>4284</v>
      </c>
      <c r="C609" s="63" t="s">
        <v>6897</v>
      </c>
      <c r="D609" s="63" t="s">
        <v>6898</v>
      </c>
      <c r="E609" s="64" t="s">
        <v>7157</v>
      </c>
      <c r="F609" s="69" t="s">
        <v>7260</v>
      </c>
      <c r="G609" s="69" t="s">
        <v>7260</v>
      </c>
      <c r="H609" s="69" t="s">
        <v>7260</v>
      </c>
    </row>
    <row r="610" spans="1:8" ht="15.6" x14ac:dyDescent="0.3">
      <c r="A610" s="63" t="s">
        <v>6804</v>
      </c>
      <c r="B610" s="71" t="s">
        <v>4292</v>
      </c>
      <c r="C610" s="63" t="s">
        <v>6897</v>
      </c>
      <c r="D610" s="63" t="s">
        <v>6898</v>
      </c>
      <c r="E610" s="64" t="s">
        <v>7157</v>
      </c>
      <c r="F610" s="69" t="s">
        <v>7260</v>
      </c>
      <c r="G610" s="69" t="s">
        <v>7260</v>
      </c>
      <c r="H610" s="69" t="s">
        <v>7260</v>
      </c>
    </row>
    <row r="611" spans="1:8" ht="15.6" x14ac:dyDescent="0.3">
      <c r="A611" s="63" t="s">
        <v>6804</v>
      </c>
      <c r="B611" s="71" t="s">
        <v>5553</v>
      </c>
      <c r="C611" s="63" t="s">
        <v>6995</v>
      </c>
      <c r="D611" s="63" t="s">
        <v>6996</v>
      </c>
      <c r="E611" s="64" t="s">
        <v>7157</v>
      </c>
      <c r="F611" s="69" t="s">
        <v>7260</v>
      </c>
      <c r="G611" s="69" t="s">
        <v>7260</v>
      </c>
      <c r="H611" s="69" t="s">
        <v>7260</v>
      </c>
    </row>
    <row r="612" spans="1:8" ht="15.6" x14ac:dyDescent="0.3">
      <c r="A612" s="63" t="s">
        <v>6804</v>
      </c>
      <c r="B612" s="71" t="s">
        <v>5524</v>
      </c>
      <c r="C612" s="63" t="s">
        <v>6826</v>
      </c>
      <c r="D612" s="63" t="s">
        <v>6827</v>
      </c>
      <c r="E612" s="64" t="s">
        <v>7157</v>
      </c>
      <c r="F612" s="69" t="s">
        <v>7260</v>
      </c>
      <c r="G612" s="69" t="s">
        <v>7260</v>
      </c>
      <c r="H612" s="69" t="s">
        <v>7260</v>
      </c>
    </row>
    <row r="613" spans="1:8" ht="15.6" x14ac:dyDescent="0.3">
      <c r="A613" s="63" t="s">
        <v>6804</v>
      </c>
      <c r="B613" s="71" t="s">
        <v>6168</v>
      </c>
      <c r="C613" s="63" t="s">
        <v>6677</v>
      </c>
      <c r="D613" s="63" t="s">
        <v>6892</v>
      </c>
      <c r="E613" s="64" t="s">
        <v>7157</v>
      </c>
      <c r="F613" s="69" t="s">
        <v>7260</v>
      </c>
      <c r="G613" s="69" t="s">
        <v>7260</v>
      </c>
      <c r="H613" s="69" t="s">
        <v>7260</v>
      </c>
    </row>
    <row r="614" spans="1:8" ht="15.6" x14ac:dyDescent="0.3">
      <c r="A614" s="63" t="s">
        <v>6804</v>
      </c>
      <c r="B614" s="71" t="s">
        <v>4913</v>
      </c>
      <c r="C614" s="63" t="s">
        <v>6885</v>
      </c>
      <c r="D614" s="63" t="s">
        <v>6886</v>
      </c>
      <c r="E614" s="64" t="s">
        <v>7156</v>
      </c>
      <c r="F614" s="69" t="s">
        <v>7260</v>
      </c>
      <c r="G614" s="69" t="s">
        <v>7260</v>
      </c>
      <c r="H614" s="69" t="s">
        <v>7260</v>
      </c>
    </row>
    <row r="615" spans="1:8" ht="15.6" x14ac:dyDescent="0.3">
      <c r="A615" s="63" t="s">
        <v>6804</v>
      </c>
      <c r="B615" s="71" t="s">
        <v>5600</v>
      </c>
      <c r="C615" s="63" t="s">
        <v>7048</v>
      </c>
      <c r="D615" s="63" t="s">
        <v>7049</v>
      </c>
      <c r="E615" s="64" t="s">
        <v>7157</v>
      </c>
      <c r="F615" s="69" t="s">
        <v>7260</v>
      </c>
      <c r="G615" s="69" t="s">
        <v>7260</v>
      </c>
      <c r="H615" s="69" t="s">
        <v>7260</v>
      </c>
    </row>
    <row r="616" spans="1:8" ht="15.6" x14ac:dyDescent="0.3">
      <c r="A616" s="63" t="s">
        <v>6804</v>
      </c>
      <c r="B616" s="71" t="s">
        <v>7129</v>
      </c>
      <c r="C616" s="63" t="s">
        <v>6889</v>
      </c>
      <c r="D616" s="63" t="s">
        <v>6890</v>
      </c>
      <c r="E616" s="64" t="s">
        <v>7157</v>
      </c>
      <c r="F616" s="69" t="s">
        <v>7260</v>
      </c>
      <c r="G616" s="69" t="s">
        <v>7260</v>
      </c>
      <c r="H616" s="69" t="s">
        <v>7260</v>
      </c>
    </row>
    <row r="617" spans="1:8" ht="15.6" x14ac:dyDescent="0.3">
      <c r="A617" s="63" t="s">
        <v>6804</v>
      </c>
      <c r="B617" s="71" t="s">
        <v>6140</v>
      </c>
      <c r="C617" s="63" t="s">
        <v>6675</v>
      </c>
      <c r="D617" s="63" t="s">
        <v>6906</v>
      </c>
      <c r="E617" s="64" t="s">
        <v>7157</v>
      </c>
      <c r="F617" s="69" t="s">
        <v>7260</v>
      </c>
      <c r="G617" s="69" t="s">
        <v>7260</v>
      </c>
      <c r="H617" s="69" t="s">
        <v>7260</v>
      </c>
    </row>
    <row r="618" spans="1:8" ht="15.6" x14ac:dyDescent="0.3">
      <c r="A618" s="63" t="s">
        <v>6804</v>
      </c>
      <c r="B618" s="71" t="s">
        <v>5733</v>
      </c>
      <c r="C618" s="63" t="s">
        <v>6809</v>
      </c>
      <c r="D618" s="63" t="s">
        <v>6905</v>
      </c>
      <c r="E618" s="64" t="s">
        <v>7157</v>
      </c>
      <c r="F618" s="69" t="s">
        <v>7260</v>
      </c>
      <c r="G618" s="69" t="s">
        <v>7260</v>
      </c>
      <c r="H618" s="69" t="s">
        <v>7260</v>
      </c>
    </row>
    <row r="619" spans="1:8" ht="15.6" x14ac:dyDescent="0.3">
      <c r="A619" s="63" t="s">
        <v>6804</v>
      </c>
      <c r="B619" s="71" t="s">
        <v>5455</v>
      </c>
      <c r="C619" s="63" t="s">
        <v>6676</v>
      </c>
      <c r="D619" s="63" t="s">
        <v>6907</v>
      </c>
      <c r="E619" s="64" t="s">
        <v>7157</v>
      </c>
      <c r="F619" s="69" t="s">
        <v>7260</v>
      </c>
      <c r="G619" s="69" t="s">
        <v>7260</v>
      </c>
      <c r="H619" s="69" t="s">
        <v>7260</v>
      </c>
    </row>
    <row r="620" spans="1:8" ht="15.6" x14ac:dyDescent="0.3">
      <c r="A620" s="63" t="s">
        <v>6804</v>
      </c>
      <c r="B620" s="71" t="s">
        <v>5455</v>
      </c>
      <c r="C620" s="63" t="s">
        <v>6677</v>
      </c>
      <c r="D620" s="63" t="s">
        <v>6892</v>
      </c>
      <c r="E620" s="64" t="s">
        <v>7157</v>
      </c>
      <c r="F620" s="69" t="s">
        <v>7260</v>
      </c>
      <c r="G620" s="69" t="s">
        <v>7260</v>
      </c>
      <c r="H620" s="69" t="s">
        <v>7260</v>
      </c>
    </row>
    <row r="621" spans="1:8" ht="15.6" x14ac:dyDescent="0.3">
      <c r="A621" s="63" t="s">
        <v>6804</v>
      </c>
      <c r="B621" s="71" t="s">
        <v>4294</v>
      </c>
      <c r="C621" s="63" t="s">
        <v>7048</v>
      </c>
      <c r="D621" s="63" t="s">
        <v>7049</v>
      </c>
      <c r="E621" s="64" t="s">
        <v>7157</v>
      </c>
      <c r="F621" s="69" t="s">
        <v>7260</v>
      </c>
      <c r="G621" s="69" t="s">
        <v>7260</v>
      </c>
      <c r="H621" s="69" t="s">
        <v>7260</v>
      </c>
    </row>
    <row r="622" spans="1:8" ht="15.6" x14ac:dyDescent="0.3">
      <c r="A622" s="63" t="s">
        <v>6804</v>
      </c>
      <c r="B622" s="71" t="s">
        <v>4207</v>
      </c>
      <c r="C622" s="63" t="s">
        <v>6853</v>
      </c>
      <c r="D622" s="63" t="s">
        <v>6854</v>
      </c>
      <c r="E622" s="64" t="s">
        <v>7157</v>
      </c>
      <c r="F622" s="69" t="s">
        <v>7260</v>
      </c>
      <c r="G622" s="69" t="s">
        <v>7260</v>
      </c>
      <c r="H622" s="69" t="s">
        <v>7260</v>
      </c>
    </row>
    <row r="623" spans="1:8" ht="15.6" x14ac:dyDescent="0.3">
      <c r="A623" s="63" t="s">
        <v>6804</v>
      </c>
      <c r="B623" s="71" t="s">
        <v>5723</v>
      </c>
      <c r="C623" s="63" t="s">
        <v>6828</v>
      </c>
      <c r="D623" s="63" t="s">
        <v>6829</v>
      </c>
      <c r="E623" s="64" t="s">
        <v>7156</v>
      </c>
      <c r="F623" s="69" t="s">
        <v>7260</v>
      </c>
      <c r="G623" s="69" t="s">
        <v>7260</v>
      </c>
      <c r="H623" s="69" t="s">
        <v>7260</v>
      </c>
    </row>
    <row r="624" spans="1:8" ht="15.6" x14ac:dyDescent="0.3">
      <c r="A624" s="63" t="s">
        <v>6804</v>
      </c>
      <c r="B624" s="71" t="s">
        <v>5666</v>
      </c>
      <c r="C624" s="63" t="s">
        <v>6861</v>
      </c>
      <c r="D624" s="63" t="s">
        <v>6862</v>
      </c>
      <c r="E624" s="64" t="s">
        <v>7157</v>
      </c>
      <c r="F624" s="69" t="s">
        <v>7260</v>
      </c>
      <c r="G624" s="69" t="s">
        <v>7260</v>
      </c>
      <c r="H624" s="69" t="s">
        <v>7260</v>
      </c>
    </row>
    <row r="625" spans="1:8" ht="15.6" x14ac:dyDescent="0.3">
      <c r="A625" s="63" t="s">
        <v>6804</v>
      </c>
      <c r="B625" s="71" t="s">
        <v>7182</v>
      </c>
      <c r="C625" s="63" t="s">
        <v>6824</v>
      </c>
      <c r="D625" s="63" t="s">
        <v>6825</v>
      </c>
      <c r="E625" s="64" t="s">
        <v>7157</v>
      </c>
      <c r="F625" s="69" t="s">
        <v>7260</v>
      </c>
      <c r="G625" s="69" t="s">
        <v>7260</v>
      </c>
      <c r="H625" s="69" t="s">
        <v>7260</v>
      </c>
    </row>
    <row r="626" spans="1:8" ht="15.6" x14ac:dyDescent="0.3">
      <c r="A626" s="63" t="s">
        <v>6804</v>
      </c>
      <c r="B626" s="71" t="s">
        <v>5580</v>
      </c>
      <c r="C626" s="63" t="s">
        <v>6832</v>
      </c>
      <c r="D626" s="63" t="s">
        <v>6833</v>
      </c>
      <c r="E626" s="64" t="s">
        <v>7157</v>
      </c>
      <c r="F626" s="69" t="s">
        <v>7260</v>
      </c>
      <c r="G626" s="69" t="s">
        <v>7260</v>
      </c>
      <c r="H626" s="69" t="s">
        <v>7260</v>
      </c>
    </row>
    <row r="627" spans="1:8" ht="15.6" x14ac:dyDescent="0.3">
      <c r="A627" s="63" t="s">
        <v>6804</v>
      </c>
      <c r="B627" s="71" t="s">
        <v>5538</v>
      </c>
      <c r="C627" s="63" t="s">
        <v>6916</v>
      </c>
      <c r="D627" s="63" t="s">
        <v>6917</v>
      </c>
      <c r="E627" s="64" t="s">
        <v>7157</v>
      </c>
      <c r="F627" s="69" t="s">
        <v>7260</v>
      </c>
      <c r="G627" s="69" t="s">
        <v>7260</v>
      </c>
      <c r="H627" s="69" t="s">
        <v>7260</v>
      </c>
    </row>
    <row r="628" spans="1:8" ht="15.6" x14ac:dyDescent="0.3">
      <c r="A628" s="63" t="s">
        <v>6804</v>
      </c>
      <c r="B628" s="71" t="s">
        <v>1209</v>
      </c>
      <c r="C628" s="63" t="s">
        <v>6903</v>
      </c>
      <c r="D628" s="63" t="s">
        <v>6904</v>
      </c>
      <c r="E628" s="64" t="s">
        <v>7157</v>
      </c>
      <c r="F628" s="69" t="s">
        <v>7260</v>
      </c>
      <c r="G628" s="69" t="s">
        <v>7260</v>
      </c>
      <c r="H628" s="69" t="s">
        <v>7260</v>
      </c>
    </row>
    <row r="629" spans="1:8" ht="15.6" x14ac:dyDescent="0.3">
      <c r="A629" s="63" t="s">
        <v>6804</v>
      </c>
      <c r="B629" s="71" t="s">
        <v>5601</v>
      </c>
      <c r="C629" s="63" t="s">
        <v>7048</v>
      </c>
      <c r="D629" s="63" t="s">
        <v>7049</v>
      </c>
      <c r="E629" s="64" t="s">
        <v>7157</v>
      </c>
      <c r="F629" s="69" t="s">
        <v>7260</v>
      </c>
      <c r="G629" s="69" t="s">
        <v>7260</v>
      </c>
      <c r="H629" s="69" t="s">
        <v>7260</v>
      </c>
    </row>
    <row r="630" spans="1:8" ht="15.6" x14ac:dyDescent="0.3">
      <c r="A630" s="63" t="s">
        <v>6804</v>
      </c>
      <c r="B630" s="71" t="s">
        <v>6216</v>
      </c>
      <c r="C630" s="63" t="s">
        <v>6811</v>
      </c>
      <c r="D630" s="63" t="s">
        <v>6812</v>
      </c>
      <c r="E630" s="64" t="s">
        <v>7157</v>
      </c>
      <c r="F630" s="69" t="s">
        <v>7260</v>
      </c>
      <c r="G630" s="69" t="s">
        <v>7260</v>
      </c>
      <c r="H630" s="69" t="s">
        <v>7260</v>
      </c>
    </row>
    <row r="631" spans="1:8" ht="15.6" x14ac:dyDescent="0.3">
      <c r="A631" s="63" t="s">
        <v>6804</v>
      </c>
      <c r="B631" s="71" t="s">
        <v>4767</v>
      </c>
      <c r="C631" s="63" t="s">
        <v>6895</v>
      </c>
      <c r="D631" s="63" t="s">
        <v>6896</v>
      </c>
      <c r="E631" s="64" t="s">
        <v>7157</v>
      </c>
      <c r="F631" s="69" t="s">
        <v>7260</v>
      </c>
      <c r="G631" s="69" t="s">
        <v>7260</v>
      </c>
      <c r="H631" s="69" t="s">
        <v>7260</v>
      </c>
    </row>
    <row r="632" spans="1:8" ht="15.6" x14ac:dyDescent="0.3">
      <c r="A632" s="63" t="s">
        <v>6804</v>
      </c>
      <c r="B632" s="71" t="s">
        <v>2045</v>
      </c>
      <c r="C632" s="63" t="s">
        <v>6820</v>
      </c>
      <c r="D632" s="63" t="s">
        <v>6821</v>
      </c>
      <c r="E632" s="64" t="s">
        <v>7156</v>
      </c>
      <c r="F632" s="69" t="s">
        <v>7260</v>
      </c>
      <c r="G632" s="69" t="s">
        <v>7260</v>
      </c>
      <c r="H632" s="69" t="s">
        <v>7260</v>
      </c>
    </row>
    <row r="633" spans="1:8" ht="15.6" x14ac:dyDescent="0.3">
      <c r="A633" s="63" t="s">
        <v>6804</v>
      </c>
      <c r="B633" s="71" t="s">
        <v>7132</v>
      </c>
      <c r="C633" s="63" t="s">
        <v>6801</v>
      </c>
      <c r="D633" s="63" t="s">
        <v>6802</v>
      </c>
      <c r="E633" s="64" t="s">
        <v>7157</v>
      </c>
      <c r="F633" s="69" t="s">
        <v>7260</v>
      </c>
      <c r="G633" s="69" t="s">
        <v>7260</v>
      </c>
      <c r="H633" s="69" t="s">
        <v>7260</v>
      </c>
    </row>
    <row r="634" spans="1:8" ht="15.6" x14ac:dyDescent="0.3">
      <c r="A634" s="63" t="s">
        <v>6804</v>
      </c>
      <c r="B634" s="71" t="s">
        <v>5453</v>
      </c>
      <c r="C634" s="63" t="s">
        <v>6924</v>
      </c>
      <c r="D634" s="63" t="s">
        <v>6925</v>
      </c>
      <c r="E634" s="64" t="s">
        <v>7156</v>
      </c>
      <c r="F634" s="69" t="s">
        <v>7260</v>
      </c>
      <c r="G634" s="69" t="s">
        <v>7260</v>
      </c>
      <c r="H634" s="69" t="s">
        <v>7260</v>
      </c>
    </row>
    <row r="635" spans="1:8" ht="15.6" x14ac:dyDescent="0.3">
      <c r="A635" s="63" t="s">
        <v>6804</v>
      </c>
      <c r="B635" s="71" t="s">
        <v>7134</v>
      </c>
      <c r="C635" s="63" t="s">
        <v>6863</v>
      </c>
      <c r="D635" s="63" t="s">
        <v>6864</v>
      </c>
      <c r="E635" s="64" t="s">
        <v>7157</v>
      </c>
      <c r="F635" s="69" t="s">
        <v>7260</v>
      </c>
      <c r="G635" s="69" t="s">
        <v>7260</v>
      </c>
      <c r="H635" s="69" t="s">
        <v>7260</v>
      </c>
    </row>
    <row r="636" spans="1:8" ht="15.6" x14ac:dyDescent="0.3">
      <c r="A636" s="63" t="s">
        <v>6804</v>
      </c>
      <c r="B636" s="71" t="s">
        <v>952</v>
      </c>
      <c r="C636" s="63" t="s">
        <v>6895</v>
      </c>
      <c r="D636" s="63" t="s">
        <v>6896</v>
      </c>
      <c r="E636" s="64" t="s">
        <v>7157</v>
      </c>
      <c r="F636" s="69" t="s">
        <v>7260</v>
      </c>
      <c r="G636" s="69" t="s">
        <v>7260</v>
      </c>
      <c r="H636" s="69" t="s">
        <v>7260</v>
      </c>
    </row>
    <row r="637" spans="1:8" ht="15.6" x14ac:dyDescent="0.3">
      <c r="A637" s="63" t="s">
        <v>6804</v>
      </c>
      <c r="B637" s="71" t="s">
        <v>6601</v>
      </c>
      <c r="C637" s="63" t="s">
        <v>6832</v>
      </c>
      <c r="D637" s="63" t="s">
        <v>6833</v>
      </c>
      <c r="E637" s="64" t="s">
        <v>7157</v>
      </c>
      <c r="F637" s="69" t="s">
        <v>7260</v>
      </c>
      <c r="G637" s="69" t="s">
        <v>7260</v>
      </c>
      <c r="H637" s="69" t="s">
        <v>7260</v>
      </c>
    </row>
    <row r="638" spans="1:8" ht="15.6" x14ac:dyDescent="0.3">
      <c r="A638" s="63" t="s">
        <v>6804</v>
      </c>
      <c r="B638" s="71" t="s">
        <v>1119</v>
      </c>
      <c r="C638" s="63" t="s">
        <v>6872</v>
      </c>
      <c r="D638" s="63" t="s">
        <v>6873</v>
      </c>
      <c r="E638" s="64" t="s">
        <v>7157</v>
      </c>
      <c r="F638" s="69" t="s">
        <v>7260</v>
      </c>
      <c r="G638" s="69" t="s">
        <v>7260</v>
      </c>
      <c r="H638" s="69" t="s">
        <v>7260</v>
      </c>
    </row>
    <row r="639" spans="1:8" ht="15.6" x14ac:dyDescent="0.3">
      <c r="A639" s="63" t="s">
        <v>6804</v>
      </c>
      <c r="B639" s="71" t="s">
        <v>5515</v>
      </c>
      <c r="C639" s="63" t="s">
        <v>6855</v>
      </c>
      <c r="D639" s="63" t="s">
        <v>6856</v>
      </c>
      <c r="E639" s="64" t="s">
        <v>7157</v>
      </c>
      <c r="F639" s="69" t="s">
        <v>7260</v>
      </c>
      <c r="G639" s="69" t="s">
        <v>7260</v>
      </c>
      <c r="H639" s="69" t="s">
        <v>7260</v>
      </c>
    </row>
    <row r="640" spans="1:8" ht="15.6" x14ac:dyDescent="0.3">
      <c r="A640" s="63" t="s">
        <v>6804</v>
      </c>
      <c r="B640" s="71" t="s">
        <v>1213</v>
      </c>
      <c r="C640" s="63" t="s">
        <v>6903</v>
      </c>
      <c r="D640" s="63" t="s">
        <v>6904</v>
      </c>
      <c r="E640" s="64" t="s">
        <v>7157</v>
      </c>
      <c r="F640" s="69" t="s">
        <v>7260</v>
      </c>
      <c r="G640" s="69" t="s">
        <v>7260</v>
      </c>
      <c r="H640" s="69" t="s">
        <v>7260</v>
      </c>
    </row>
    <row r="641" spans="1:8" ht="15.6" x14ac:dyDescent="0.3">
      <c r="A641" s="63" t="s">
        <v>6804</v>
      </c>
      <c r="B641" s="71" t="s">
        <v>7136</v>
      </c>
      <c r="C641" s="63" t="s">
        <v>6866</v>
      </c>
      <c r="D641" s="63" t="s">
        <v>6867</v>
      </c>
      <c r="E641" s="64" t="s">
        <v>7157</v>
      </c>
      <c r="F641" s="69" t="s">
        <v>7260</v>
      </c>
      <c r="G641" s="69" t="s">
        <v>7260</v>
      </c>
      <c r="H641" s="69" t="s">
        <v>7260</v>
      </c>
    </row>
    <row r="642" spans="1:8" ht="15.6" x14ac:dyDescent="0.3">
      <c r="A642" s="63" t="s">
        <v>6804</v>
      </c>
      <c r="B642" s="71" t="s">
        <v>4320</v>
      </c>
      <c r="C642" s="63" t="s">
        <v>6883</v>
      </c>
      <c r="D642" s="63" t="s">
        <v>6884</v>
      </c>
      <c r="E642" s="64" t="s">
        <v>7156</v>
      </c>
      <c r="F642" s="69" t="s">
        <v>7260</v>
      </c>
      <c r="G642" s="69" t="s">
        <v>7260</v>
      </c>
      <c r="H642" s="69" t="s">
        <v>7260</v>
      </c>
    </row>
    <row r="643" spans="1:8" ht="15.6" x14ac:dyDescent="0.3">
      <c r="A643" s="63" t="s">
        <v>6804</v>
      </c>
      <c r="B643" s="71" t="s">
        <v>956</v>
      </c>
      <c r="C643" s="63" t="s">
        <v>6863</v>
      </c>
      <c r="D643" s="63" t="s">
        <v>6864</v>
      </c>
      <c r="E643" s="64" t="s">
        <v>7157</v>
      </c>
      <c r="F643" s="69" t="s">
        <v>7260</v>
      </c>
      <c r="G643" s="69" t="s">
        <v>7260</v>
      </c>
      <c r="H643" s="69" t="s">
        <v>7260</v>
      </c>
    </row>
    <row r="644" spans="1:8" ht="15.6" x14ac:dyDescent="0.3">
      <c r="A644" s="63" t="s">
        <v>6804</v>
      </c>
      <c r="B644" s="71" t="s">
        <v>5596</v>
      </c>
      <c r="C644" s="63" t="s">
        <v>6970</v>
      </c>
      <c r="D644" s="63" t="s">
        <v>6971</v>
      </c>
      <c r="E644" s="64" t="s">
        <v>7157</v>
      </c>
      <c r="F644" s="69" t="s">
        <v>7260</v>
      </c>
      <c r="G644" s="69" t="s">
        <v>7260</v>
      </c>
      <c r="H644" s="69" t="s">
        <v>7260</v>
      </c>
    </row>
    <row r="645" spans="1:8" ht="15.6" x14ac:dyDescent="0.3">
      <c r="A645" s="63" t="s">
        <v>6804</v>
      </c>
      <c r="B645" s="71" t="s">
        <v>198</v>
      </c>
      <c r="C645" s="63" t="s">
        <v>6885</v>
      </c>
      <c r="D645" s="63" t="s">
        <v>6886</v>
      </c>
      <c r="E645" s="64" t="s">
        <v>7156</v>
      </c>
      <c r="F645" s="69" t="s">
        <v>7260</v>
      </c>
      <c r="G645" s="69" t="s">
        <v>7260</v>
      </c>
      <c r="H645" s="69" t="s">
        <v>7260</v>
      </c>
    </row>
    <row r="646" spans="1:8" ht="15.6" x14ac:dyDescent="0.3">
      <c r="A646" s="63" t="s">
        <v>6804</v>
      </c>
      <c r="B646" s="71" t="s">
        <v>1383</v>
      </c>
      <c r="C646" s="63" t="s">
        <v>6885</v>
      </c>
      <c r="D646" s="63" t="s">
        <v>6886</v>
      </c>
      <c r="E646" s="64" t="s">
        <v>7156</v>
      </c>
      <c r="F646" s="69" t="s">
        <v>7260</v>
      </c>
      <c r="G646" s="69" t="s">
        <v>7260</v>
      </c>
      <c r="H646" s="69" t="s">
        <v>7260</v>
      </c>
    </row>
    <row r="647" spans="1:8" ht="15.6" x14ac:dyDescent="0.3">
      <c r="A647" s="63" t="s">
        <v>6804</v>
      </c>
      <c r="B647" s="71" t="s">
        <v>173</v>
      </c>
      <c r="C647" s="63" t="s">
        <v>6885</v>
      </c>
      <c r="D647" s="63" t="s">
        <v>6886</v>
      </c>
      <c r="E647" s="64" t="s">
        <v>7156</v>
      </c>
      <c r="F647" s="69" t="s">
        <v>7260</v>
      </c>
      <c r="G647" s="69" t="s">
        <v>7260</v>
      </c>
      <c r="H647" s="69" t="s">
        <v>7260</v>
      </c>
    </row>
    <row r="648" spans="1:8" ht="15.6" x14ac:dyDescent="0.3">
      <c r="A648" s="63" t="s">
        <v>6804</v>
      </c>
      <c r="B648" s="71" t="s">
        <v>5539</v>
      </c>
      <c r="C648" s="63" t="s">
        <v>6916</v>
      </c>
      <c r="D648" s="63" t="s">
        <v>6917</v>
      </c>
      <c r="E648" s="64" t="s">
        <v>7157</v>
      </c>
      <c r="F648" s="69" t="s">
        <v>7260</v>
      </c>
      <c r="G648" s="69" t="s">
        <v>7260</v>
      </c>
      <c r="H648" s="69" t="s">
        <v>7260</v>
      </c>
    </row>
    <row r="649" spans="1:8" ht="15.6" x14ac:dyDescent="0.3">
      <c r="A649" s="63" t="s">
        <v>6804</v>
      </c>
      <c r="B649" s="71" t="s">
        <v>5667</v>
      </c>
      <c r="C649" s="63" t="s">
        <v>6861</v>
      </c>
      <c r="D649" s="63" t="s">
        <v>6862</v>
      </c>
      <c r="E649" s="64" t="s">
        <v>7157</v>
      </c>
      <c r="F649" s="69" t="s">
        <v>7260</v>
      </c>
      <c r="G649" s="69" t="s">
        <v>7260</v>
      </c>
      <c r="H649" s="69" t="s">
        <v>7260</v>
      </c>
    </row>
    <row r="650" spans="1:8" ht="15.6" x14ac:dyDescent="0.3">
      <c r="A650" s="63" t="s">
        <v>6804</v>
      </c>
      <c r="B650" s="71" t="s">
        <v>7140</v>
      </c>
      <c r="C650" s="63" t="s">
        <v>6809</v>
      </c>
      <c r="D650" s="63" t="s">
        <v>6905</v>
      </c>
      <c r="E650" s="64" t="s">
        <v>7157</v>
      </c>
      <c r="F650" s="69" t="s">
        <v>7260</v>
      </c>
      <c r="G650" s="69" t="s">
        <v>7260</v>
      </c>
      <c r="H650" s="69" t="s">
        <v>7260</v>
      </c>
    </row>
    <row r="651" spans="1:8" ht="15.6" x14ac:dyDescent="0.3">
      <c r="A651" s="63" t="s">
        <v>6804</v>
      </c>
      <c r="B651" s="71" t="s">
        <v>5516</v>
      </c>
      <c r="C651" s="63" t="s">
        <v>6855</v>
      </c>
      <c r="D651" s="63" t="s">
        <v>6856</v>
      </c>
      <c r="E651" s="64" t="s">
        <v>7157</v>
      </c>
      <c r="F651" s="69" t="s">
        <v>7260</v>
      </c>
      <c r="G651" s="69" t="s">
        <v>7260</v>
      </c>
      <c r="H651" s="69" t="s">
        <v>7260</v>
      </c>
    </row>
    <row r="652" spans="1:8" ht="15.6" x14ac:dyDescent="0.3">
      <c r="A652" s="63" t="s">
        <v>6804</v>
      </c>
      <c r="B652" s="71" t="s">
        <v>6147</v>
      </c>
      <c r="C652" s="63" t="s">
        <v>6824</v>
      </c>
      <c r="D652" s="63" t="s">
        <v>6825</v>
      </c>
      <c r="E652" s="64" t="s">
        <v>7157</v>
      </c>
      <c r="F652" s="69" t="s">
        <v>7260</v>
      </c>
      <c r="G652" s="69" t="s">
        <v>7260</v>
      </c>
      <c r="H652" s="69" t="s">
        <v>7260</v>
      </c>
    </row>
    <row r="653" spans="1:8" ht="15.6" x14ac:dyDescent="0.3">
      <c r="A653" s="63" t="s">
        <v>6804</v>
      </c>
      <c r="B653" s="71" t="s">
        <v>6223</v>
      </c>
      <c r="C653" s="63" t="s">
        <v>6866</v>
      </c>
      <c r="D653" s="63" t="s">
        <v>6867</v>
      </c>
      <c r="E653" s="64" t="s">
        <v>7157</v>
      </c>
      <c r="F653" s="69" t="s">
        <v>7260</v>
      </c>
      <c r="G653" s="69" t="s">
        <v>7260</v>
      </c>
      <c r="H653" s="69" t="s">
        <v>7260</v>
      </c>
    </row>
    <row r="654" spans="1:8" ht="15.6" x14ac:dyDescent="0.3">
      <c r="A654" s="63" t="s">
        <v>6804</v>
      </c>
      <c r="B654" s="71" t="s">
        <v>6224</v>
      </c>
      <c r="C654" s="63" t="s">
        <v>6866</v>
      </c>
      <c r="D654" s="63" t="s">
        <v>6867</v>
      </c>
      <c r="E654" s="64" t="s">
        <v>7157</v>
      </c>
      <c r="F654" s="69" t="s">
        <v>7260</v>
      </c>
      <c r="G654" s="69" t="s">
        <v>7260</v>
      </c>
      <c r="H654" s="69" t="s">
        <v>7260</v>
      </c>
    </row>
    <row r="655" spans="1:8" ht="15.6" x14ac:dyDescent="0.3">
      <c r="A655" s="63" t="s">
        <v>6804</v>
      </c>
      <c r="B655" s="71" t="s">
        <v>1204</v>
      </c>
      <c r="C655" s="63" t="s">
        <v>6863</v>
      </c>
      <c r="D655" s="63" t="s">
        <v>6864</v>
      </c>
      <c r="E655" s="64" t="s">
        <v>7157</v>
      </c>
      <c r="F655" s="69" t="s">
        <v>7260</v>
      </c>
      <c r="G655" s="69" t="s">
        <v>7260</v>
      </c>
      <c r="H655" s="69" t="s">
        <v>7260</v>
      </c>
    </row>
    <row r="656" spans="1:8" ht="15.6" x14ac:dyDescent="0.3">
      <c r="A656" s="63" t="s">
        <v>6804</v>
      </c>
      <c r="B656" s="71" t="s">
        <v>5659</v>
      </c>
      <c r="C656" s="63" t="s">
        <v>6805</v>
      </c>
      <c r="D656" s="63" t="s">
        <v>6858</v>
      </c>
      <c r="E656" s="64" t="s">
        <v>7157</v>
      </c>
      <c r="F656" s="69" t="s">
        <v>7260</v>
      </c>
      <c r="G656" s="69" t="s">
        <v>7260</v>
      </c>
      <c r="H656" s="69" t="s">
        <v>7260</v>
      </c>
    </row>
    <row r="657" spans="1:8" ht="15.6" x14ac:dyDescent="0.3">
      <c r="A657" s="63" t="s">
        <v>6804</v>
      </c>
      <c r="B657" s="71" t="s">
        <v>6293</v>
      </c>
      <c r="C657" s="63" t="s">
        <v>6815</v>
      </c>
      <c r="D657" s="63" t="s">
        <v>6816</v>
      </c>
      <c r="E657" s="64" t="s">
        <v>7157</v>
      </c>
      <c r="F657" s="69" t="s">
        <v>7260</v>
      </c>
      <c r="G657" s="69" t="s">
        <v>7260</v>
      </c>
      <c r="H657" s="69" t="s">
        <v>7260</v>
      </c>
    </row>
    <row r="658" spans="1:8" ht="15.6" x14ac:dyDescent="0.3">
      <c r="A658" s="63" t="s">
        <v>6804</v>
      </c>
      <c r="B658" s="71" t="s">
        <v>1219</v>
      </c>
      <c r="C658" s="63" t="s">
        <v>6863</v>
      </c>
      <c r="D658" s="63" t="s">
        <v>6864</v>
      </c>
      <c r="E658" s="64" t="s">
        <v>7157</v>
      </c>
      <c r="F658" s="69" t="s">
        <v>7260</v>
      </c>
      <c r="G658" s="69" t="s">
        <v>7260</v>
      </c>
      <c r="H658" s="69" t="s">
        <v>7260</v>
      </c>
    </row>
    <row r="659" spans="1:8" ht="15.6" x14ac:dyDescent="0.3">
      <c r="A659" s="63" t="s">
        <v>6804</v>
      </c>
      <c r="B659" s="71" t="s">
        <v>6437</v>
      </c>
      <c r="C659" s="63" t="s">
        <v>6849</v>
      </c>
      <c r="D659" s="63" t="s">
        <v>6850</v>
      </c>
      <c r="E659" s="64" t="s">
        <v>7157</v>
      </c>
      <c r="F659" s="69" t="s">
        <v>7260</v>
      </c>
      <c r="G659" s="69" t="s">
        <v>7260</v>
      </c>
      <c r="H659" s="69" t="s">
        <v>7260</v>
      </c>
    </row>
    <row r="660" spans="1:8" ht="15.6" x14ac:dyDescent="0.3">
      <c r="A660" s="63" t="s">
        <v>6804</v>
      </c>
      <c r="B660" s="71" t="s">
        <v>6263</v>
      </c>
      <c r="C660" s="63" t="s">
        <v>6815</v>
      </c>
      <c r="D660" s="63" t="s">
        <v>6816</v>
      </c>
      <c r="E660" s="64" t="s">
        <v>7157</v>
      </c>
      <c r="F660" s="69" t="s">
        <v>7260</v>
      </c>
      <c r="G660" s="69" t="s">
        <v>7260</v>
      </c>
      <c r="H660" s="69" t="s">
        <v>7260</v>
      </c>
    </row>
    <row r="661" spans="1:8" ht="15.6" x14ac:dyDescent="0.3">
      <c r="A661" s="63" t="s">
        <v>6804</v>
      </c>
      <c r="B661" s="71" t="s">
        <v>4210</v>
      </c>
      <c r="C661" s="63" t="s">
        <v>6853</v>
      </c>
      <c r="D661" s="63" t="s">
        <v>6854</v>
      </c>
      <c r="E661" s="64" t="s">
        <v>7157</v>
      </c>
      <c r="F661" s="69" t="s">
        <v>7260</v>
      </c>
      <c r="G661" s="69" t="s">
        <v>7260</v>
      </c>
      <c r="H661" s="69" t="s">
        <v>7260</v>
      </c>
    </row>
    <row r="662" spans="1:8" ht="15.6" x14ac:dyDescent="0.3">
      <c r="A662" s="63" t="s">
        <v>6804</v>
      </c>
      <c r="B662" s="71" t="s">
        <v>1176</v>
      </c>
      <c r="C662" s="63" t="s">
        <v>6847</v>
      </c>
      <c r="D662" s="63" t="s">
        <v>6848</v>
      </c>
      <c r="E662" s="64" t="s">
        <v>7157</v>
      </c>
      <c r="F662" s="69" t="s">
        <v>7260</v>
      </c>
      <c r="G662" s="69" t="s">
        <v>7260</v>
      </c>
      <c r="H662" s="69" t="s">
        <v>7260</v>
      </c>
    </row>
    <row r="663" spans="1:8" ht="15.6" x14ac:dyDescent="0.3">
      <c r="A663" s="63" t="s">
        <v>6804</v>
      </c>
      <c r="B663" s="71" t="s">
        <v>5724</v>
      </c>
      <c r="C663" s="63" t="s">
        <v>6828</v>
      </c>
      <c r="D663" s="63" t="s">
        <v>6829</v>
      </c>
      <c r="E663" s="64" t="s">
        <v>7156</v>
      </c>
      <c r="F663" s="69" t="s">
        <v>7260</v>
      </c>
      <c r="G663" s="69" t="s">
        <v>7260</v>
      </c>
      <c r="H663" s="69" t="s">
        <v>7260</v>
      </c>
    </row>
    <row r="664" spans="1:8" ht="15.6" x14ac:dyDescent="0.3">
      <c r="A664" s="63" t="s">
        <v>6804</v>
      </c>
      <c r="B664" s="71" t="s">
        <v>5689</v>
      </c>
      <c r="C664" s="63" t="s">
        <v>6880</v>
      </c>
      <c r="D664" s="63" t="s">
        <v>6881</v>
      </c>
      <c r="E664" s="64" t="s">
        <v>7157</v>
      </c>
      <c r="F664" s="69" t="s">
        <v>7260</v>
      </c>
      <c r="G664" s="69" t="s">
        <v>7260</v>
      </c>
      <c r="H664" s="69" t="s">
        <v>7260</v>
      </c>
    </row>
    <row r="665" spans="1:8" ht="15.6" x14ac:dyDescent="0.3">
      <c r="A665" s="63" t="s">
        <v>6804</v>
      </c>
      <c r="B665" s="71" t="s">
        <v>5725</v>
      </c>
      <c r="C665" s="63" t="s">
        <v>6828</v>
      </c>
      <c r="D665" s="63" t="s">
        <v>6829</v>
      </c>
      <c r="E665" s="64" t="s">
        <v>7156</v>
      </c>
      <c r="F665" s="69" t="s">
        <v>7260</v>
      </c>
      <c r="G665" s="69" t="s">
        <v>7260</v>
      </c>
      <c r="H665" s="69" t="s">
        <v>7260</v>
      </c>
    </row>
    <row r="666" spans="1:8" ht="15.6" x14ac:dyDescent="0.3">
      <c r="A666" s="63" t="s">
        <v>6804</v>
      </c>
      <c r="B666" s="71" t="s">
        <v>4671</v>
      </c>
      <c r="C666" s="63" t="s">
        <v>6813</v>
      </c>
      <c r="D666" s="63" t="s">
        <v>6814</v>
      </c>
      <c r="E666" s="64" t="s">
        <v>7157</v>
      </c>
      <c r="F666" s="69" t="s">
        <v>7260</v>
      </c>
      <c r="G666" s="69" t="s">
        <v>7260</v>
      </c>
      <c r="H666" s="69" t="s">
        <v>7260</v>
      </c>
    </row>
    <row r="667" spans="1:8" ht="15.6" x14ac:dyDescent="0.3">
      <c r="A667" s="63" t="s">
        <v>6804</v>
      </c>
      <c r="B667" s="71" t="s">
        <v>2390</v>
      </c>
      <c r="C667" s="63" t="s">
        <v>6845</v>
      </c>
      <c r="D667" s="63" t="s">
        <v>6846</v>
      </c>
      <c r="E667" s="64" t="s">
        <v>7157</v>
      </c>
      <c r="F667" s="69" t="s">
        <v>7260</v>
      </c>
      <c r="G667" s="69" t="s">
        <v>7260</v>
      </c>
      <c r="H667" s="69" t="s">
        <v>7260</v>
      </c>
    </row>
    <row r="668" spans="1:8" ht="15.6" x14ac:dyDescent="0.3">
      <c r="A668" s="63" t="s">
        <v>6804</v>
      </c>
      <c r="B668" s="71" t="s">
        <v>5702</v>
      </c>
      <c r="C668" s="63" t="s">
        <v>6845</v>
      </c>
      <c r="D668" s="63" t="s">
        <v>6846</v>
      </c>
      <c r="E668" s="64" t="s">
        <v>7157</v>
      </c>
      <c r="F668" s="69" t="s">
        <v>7260</v>
      </c>
      <c r="G668" s="69" t="s">
        <v>7260</v>
      </c>
      <c r="H668" s="69" t="s">
        <v>7260</v>
      </c>
    </row>
    <row r="669" spans="1:8" ht="15.6" x14ac:dyDescent="0.3">
      <c r="A669" s="63" t="s">
        <v>6804</v>
      </c>
      <c r="B669" s="71" t="s">
        <v>4760</v>
      </c>
      <c r="C669" s="63" t="s">
        <v>6845</v>
      </c>
      <c r="D669" s="63" t="s">
        <v>6846</v>
      </c>
      <c r="E669" s="64" t="s">
        <v>7157</v>
      </c>
      <c r="F669" s="69" t="s">
        <v>7260</v>
      </c>
      <c r="G669" s="69" t="s">
        <v>7260</v>
      </c>
      <c r="H669" s="69" t="s">
        <v>7260</v>
      </c>
    </row>
    <row r="670" spans="1:8" ht="15.6" x14ac:dyDescent="0.3">
      <c r="A670" s="63" t="s">
        <v>6804</v>
      </c>
      <c r="B670" s="71" t="s">
        <v>5726</v>
      </c>
      <c r="C670" s="63" t="s">
        <v>6828</v>
      </c>
      <c r="D670" s="63" t="s">
        <v>6829</v>
      </c>
      <c r="E670" s="64" t="s">
        <v>7156</v>
      </c>
      <c r="F670" s="69" t="s">
        <v>7260</v>
      </c>
      <c r="G670" s="69" t="s">
        <v>7260</v>
      </c>
      <c r="H670" s="69" t="s">
        <v>7260</v>
      </c>
    </row>
    <row r="671" spans="1:8" ht="15.6" x14ac:dyDescent="0.3">
      <c r="A671" s="63" t="s">
        <v>6804</v>
      </c>
      <c r="B671" s="71" t="s">
        <v>7146</v>
      </c>
      <c r="C671" s="63" t="s">
        <v>6895</v>
      </c>
      <c r="D671" s="63" t="s">
        <v>6896</v>
      </c>
      <c r="E671" s="64" t="s">
        <v>7157</v>
      </c>
      <c r="F671" s="69" t="s">
        <v>7260</v>
      </c>
      <c r="G671" s="69" t="s">
        <v>7260</v>
      </c>
      <c r="H671" s="69" t="s">
        <v>7260</v>
      </c>
    </row>
    <row r="672" spans="1:8" ht="15.6" x14ac:dyDescent="0.3">
      <c r="A672" s="63" t="s">
        <v>6804</v>
      </c>
      <c r="B672" s="71" t="s">
        <v>4763</v>
      </c>
      <c r="C672" s="63" t="s">
        <v>6895</v>
      </c>
      <c r="D672" s="63" t="s">
        <v>6896</v>
      </c>
      <c r="E672" s="64" t="s">
        <v>7157</v>
      </c>
      <c r="F672" s="69" t="s">
        <v>7260</v>
      </c>
      <c r="G672" s="69" t="s">
        <v>7260</v>
      </c>
      <c r="H672" s="69" t="s">
        <v>7260</v>
      </c>
    </row>
    <row r="673" spans="1:8" ht="15.6" x14ac:dyDescent="0.3">
      <c r="A673" s="63" t="s">
        <v>6804</v>
      </c>
      <c r="B673" s="71" t="s">
        <v>5690</v>
      </c>
      <c r="C673" s="63" t="s">
        <v>6880</v>
      </c>
      <c r="D673" s="63" t="s">
        <v>6881</v>
      </c>
      <c r="E673" s="64" t="s">
        <v>7157</v>
      </c>
      <c r="F673" s="69" t="s">
        <v>7260</v>
      </c>
      <c r="G673" s="69" t="s">
        <v>7260</v>
      </c>
      <c r="H673" s="69" t="s">
        <v>7260</v>
      </c>
    </row>
    <row r="674" spans="1:8" ht="15.6" x14ac:dyDescent="0.3">
      <c r="A674" s="63" t="s">
        <v>6804</v>
      </c>
      <c r="B674" s="71" t="s">
        <v>5727</v>
      </c>
      <c r="C674" s="63" t="s">
        <v>6828</v>
      </c>
      <c r="D674" s="63" t="s">
        <v>6829</v>
      </c>
      <c r="E674" s="64" t="s">
        <v>7156</v>
      </c>
      <c r="F674" s="69" t="s">
        <v>7260</v>
      </c>
      <c r="G674" s="69" t="s">
        <v>7260</v>
      </c>
      <c r="H674" s="69" t="s">
        <v>7260</v>
      </c>
    </row>
    <row r="675" spans="1:8" ht="15.6" x14ac:dyDescent="0.3">
      <c r="A675" s="63" t="s">
        <v>6804</v>
      </c>
      <c r="B675" s="71" t="s">
        <v>2129</v>
      </c>
      <c r="C675" s="63" t="s">
        <v>6845</v>
      </c>
      <c r="D675" s="63" t="s">
        <v>6846</v>
      </c>
      <c r="E675" s="64" t="s">
        <v>7157</v>
      </c>
      <c r="F675" s="69" t="s">
        <v>7260</v>
      </c>
      <c r="G675" s="69" t="s">
        <v>7260</v>
      </c>
      <c r="H675" s="69" t="s">
        <v>7260</v>
      </c>
    </row>
    <row r="676" spans="1:8" ht="15.6" x14ac:dyDescent="0.3">
      <c r="A676" s="63" t="s">
        <v>6804</v>
      </c>
      <c r="B676" s="71" t="s">
        <v>5691</v>
      </c>
      <c r="C676" s="63" t="s">
        <v>6880</v>
      </c>
      <c r="D676" s="63" t="s">
        <v>6881</v>
      </c>
      <c r="E676" s="64" t="s">
        <v>7157</v>
      </c>
      <c r="F676" s="69" t="s">
        <v>7260</v>
      </c>
      <c r="G676" s="69" t="s">
        <v>7260</v>
      </c>
      <c r="H676" s="69" t="s">
        <v>7260</v>
      </c>
    </row>
    <row r="677" spans="1:8" ht="15.6" x14ac:dyDescent="0.3">
      <c r="A677" s="63" t="s">
        <v>6804</v>
      </c>
      <c r="B677" s="71" t="s">
        <v>4816</v>
      </c>
      <c r="C677" s="63" t="s">
        <v>6847</v>
      </c>
      <c r="D677" s="63" t="s">
        <v>6848</v>
      </c>
      <c r="E677" s="64" t="s">
        <v>7157</v>
      </c>
      <c r="F677" s="69" t="s">
        <v>7260</v>
      </c>
      <c r="G677" s="69" t="s">
        <v>7260</v>
      </c>
      <c r="H677" s="69" t="s">
        <v>7260</v>
      </c>
    </row>
    <row r="678" spans="1:8" ht="15.6" x14ac:dyDescent="0.3">
      <c r="A678" s="63" t="s">
        <v>6804</v>
      </c>
      <c r="B678" s="71" t="s">
        <v>1437</v>
      </c>
      <c r="C678" s="63" t="s">
        <v>6895</v>
      </c>
      <c r="D678" s="63" t="s">
        <v>6896</v>
      </c>
      <c r="E678" s="64" t="s">
        <v>7157</v>
      </c>
      <c r="F678" s="69" t="s">
        <v>7260</v>
      </c>
      <c r="G678" s="69" t="s">
        <v>7260</v>
      </c>
      <c r="H678" s="69" t="s">
        <v>7260</v>
      </c>
    </row>
    <row r="679" spans="1:8" ht="15.6" x14ac:dyDescent="0.3">
      <c r="A679" s="63" t="s">
        <v>6804</v>
      </c>
      <c r="B679" s="71" t="s">
        <v>5728</v>
      </c>
      <c r="C679" s="63" t="s">
        <v>6828</v>
      </c>
      <c r="D679" s="63" t="s">
        <v>6829</v>
      </c>
      <c r="E679" s="64" t="s">
        <v>7156</v>
      </c>
      <c r="F679" s="69" t="s">
        <v>7260</v>
      </c>
      <c r="G679" s="69" t="s">
        <v>7260</v>
      </c>
      <c r="H679" s="69" t="s">
        <v>7260</v>
      </c>
    </row>
    <row r="680" spans="1:8" ht="15.6" x14ac:dyDescent="0.3">
      <c r="A680" s="63" t="s">
        <v>6804</v>
      </c>
      <c r="B680" s="71" t="s">
        <v>5660</v>
      </c>
      <c r="C680" s="63" t="s">
        <v>6805</v>
      </c>
      <c r="D680" s="63" t="s">
        <v>6858</v>
      </c>
      <c r="E680" s="64" t="s">
        <v>7157</v>
      </c>
      <c r="F680" s="69" t="s">
        <v>7260</v>
      </c>
      <c r="G680" s="69" t="s">
        <v>7260</v>
      </c>
      <c r="H680" s="69" t="s">
        <v>7260</v>
      </c>
    </row>
    <row r="681" spans="1:8" ht="15.6" x14ac:dyDescent="0.3">
      <c r="A681" s="63" t="s">
        <v>6804</v>
      </c>
      <c r="B681" s="71" t="s">
        <v>5627</v>
      </c>
      <c r="C681" s="63" t="s">
        <v>6843</v>
      </c>
      <c r="D681" s="63" t="s">
        <v>6844</v>
      </c>
      <c r="E681" s="64" t="s">
        <v>7157</v>
      </c>
      <c r="F681" s="69" t="s">
        <v>7260</v>
      </c>
      <c r="G681" s="69" t="s">
        <v>7260</v>
      </c>
      <c r="H681" s="69" t="s">
        <v>7260</v>
      </c>
    </row>
    <row r="682" spans="1:8" ht="15.6" x14ac:dyDescent="0.3">
      <c r="A682" s="63" t="s">
        <v>6804</v>
      </c>
      <c r="B682" s="71" t="s">
        <v>6560</v>
      </c>
      <c r="C682" s="63" t="s">
        <v>6872</v>
      </c>
      <c r="D682" s="63" t="s">
        <v>6873</v>
      </c>
      <c r="E682" s="64" t="s">
        <v>7157</v>
      </c>
      <c r="F682" s="69" t="s">
        <v>7260</v>
      </c>
      <c r="G682" s="69" t="s">
        <v>7260</v>
      </c>
      <c r="H682" s="69" t="s">
        <v>7260</v>
      </c>
    </row>
    <row r="683" spans="1:8" ht="15.6" x14ac:dyDescent="0.3">
      <c r="A683" s="63" t="s">
        <v>6804</v>
      </c>
      <c r="B683" s="71" t="s">
        <v>5466</v>
      </c>
      <c r="C683" s="63" t="s">
        <v>6675</v>
      </c>
      <c r="D683" s="63" t="s">
        <v>6906</v>
      </c>
      <c r="E683" s="64" t="s">
        <v>7157</v>
      </c>
      <c r="F683" s="69" t="s">
        <v>7260</v>
      </c>
      <c r="G683" s="69" t="s">
        <v>7260</v>
      </c>
      <c r="H683" s="69" t="s">
        <v>7260</v>
      </c>
    </row>
    <row r="684" spans="1:8" ht="15.6" x14ac:dyDescent="0.3">
      <c r="A684" s="63" t="s">
        <v>6804</v>
      </c>
      <c r="B684" s="71" t="s">
        <v>190</v>
      </c>
      <c r="C684" s="63" t="s">
        <v>6885</v>
      </c>
      <c r="D684" s="63" t="s">
        <v>6886</v>
      </c>
      <c r="E684" s="64" t="s">
        <v>7156</v>
      </c>
      <c r="F684" s="69" t="s">
        <v>7260</v>
      </c>
      <c r="G684" s="69" t="s">
        <v>7260</v>
      </c>
      <c r="H684" s="69" t="s">
        <v>7260</v>
      </c>
    </row>
    <row r="685" spans="1:8" ht="15.6" x14ac:dyDescent="0.3">
      <c r="A685" s="63" t="s">
        <v>6800</v>
      </c>
      <c r="B685" s="71" t="s">
        <v>4617</v>
      </c>
      <c r="C685" s="63" t="s">
        <v>6801</v>
      </c>
      <c r="D685" s="63" t="s">
        <v>6802</v>
      </c>
      <c r="E685" s="64" t="s">
        <v>7157</v>
      </c>
      <c r="F685" s="69">
        <v>43944</v>
      </c>
      <c r="G685" s="69">
        <v>44309</v>
      </c>
      <c r="H685" s="69">
        <v>44674</v>
      </c>
    </row>
    <row r="686" spans="1:8" ht="15.6" x14ac:dyDescent="0.3">
      <c r="A686" s="63" t="s">
        <v>6800</v>
      </c>
      <c r="B686" s="71" t="s">
        <v>4287</v>
      </c>
      <c r="C686" s="63" t="s">
        <v>6897</v>
      </c>
      <c r="D686" s="63" t="s">
        <v>6898</v>
      </c>
      <c r="E686" s="64" t="s">
        <v>7157</v>
      </c>
      <c r="F686" s="69" t="s">
        <v>7260</v>
      </c>
      <c r="G686" s="69" t="s">
        <v>7260</v>
      </c>
      <c r="H686" s="69" t="s">
        <v>7260</v>
      </c>
    </row>
    <row r="687" spans="1:8" ht="15.6" x14ac:dyDescent="0.3">
      <c r="A687" s="63" t="s">
        <v>6800</v>
      </c>
      <c r="B687" s="71" t="s">
        <v>6803</v>
      </c>
      <c r="C687" s="63" t="s">
        <v>6805</v>
      </c>
      <c r="D687" s="63" t="s">
        <v>6806</v>
      </c>
      <c r="E687" s="64" t="s">
        <v>7157</v>
      </c>
      <c r="F687" s="69">
        <v>43944</v>
      </c>
      <c r="G687" s="69">
        <v>44309</v>
      </c>
      <c r="H687" s="69">
        <v>44674</v>
      </c>
    </row>
    <row r="688" spans="1:8" ht="15.6" x14ac:dyDescent="0.3">
      <c r="A688" s="63" t="s">
        <v>6800</v>
      </c>
      <c r="B688" s="71" t="s">
        <v>6283</v>
      </c>
      <c r="C688" s="63" t="s">
        <v>6815</v>
      </c>
      <c r="D688" s="63" t="s">
        <v>6816</v>
      </c>
      <c r="E688" s="64" t="s">
        <v>7157</v>
      </c>
      <c r="F688" s="69">
        <v>43944</v>
      </c>
      <c r="G688" s="69">
        <v>44309</v>
      </c>
      <c r="H688" s="69">
        <v>44674</v>
      </c>
    </row>
    <row r="689" spans="1:8" ht="15.6" x14ac:dyDescent="0.3">
      <c r="A689" s="63" t="s">
        <v>6800</v>
      </c>
      <c r="B689" s="71" t="s">
        <v>6807</v>
      </c>
      <c r="C689" s="63" t="s">
        <v>6838</v>
      </c>
      <c r="D689" s="63" t="s">
        <v>6839</v>
      </c>
      <c r="E689" s="64" t="s">
        <v>7157</v>
      </c>
      <c r="F689" s="69" t="s">
        <v>7260</v>
      </c>
      <c r="G689" s="69" t="s">
        <v>7260</v>
      </c>
      <c r="H689" s="69" t="s">
        <v>7260</v>
      </c>
    </row>
    <row r="690" spans="1:8" ht="15.6" x14ac:dyDescent="0.3">
      <c r="A690" s="63" t="s">
        <v>6800</v>
      </c>
      <c r="B690" s="71" t="s">
        <v>6488</v>
      </c>
      <c r="C690" s="63" t="s">
        <v>6838</v>
      </c>
      <c r="D690" s="63" t="s">
        <v>6839</v>
      </c>
      <c r="E690" s="64" t="s">
        <v>7157</v>
      </c>
      <c r="F690" s="69" t="s">
        <v>7260</v>
      </c>
      <c r="G690" s="69" t="s">
        <v>7260</v>
      </c>
      <c r="H690" s="69" t="s">
        <v>7260</v>
      </c>
    </row>
    <row r="691" spans="1:8" ht="15.6" x14ac:dyDescent="0.3">
      <c r="A691" s="63" t="s">
        <v>6800</v>
      </c>
      <c r="B691" s="71" t="s">
        <v>6808</v>
      </c>
      <c r="C691" s="63" t="s">
        <v>6851</v>
      </c>
      <c r="D691" s="63" t="s">
        <v>6852</v>
      </c>
      <c r="E691" s="64" t="s">
        <v>7157</v>
      </c>
      <c r="F691" s="69" t="s">
        <v>7260</v>
      </c>
      <c r="G691" s="69" t="s">
        <v>7260</v>
      </c>
      <c r="H691" s="69" t="s">
        <v>7260</v>
      </c>
    </row>
    <row r="692" spans="1:8" ht="15.6" x14ac:dyDescent="0.3">
      <c r="A692" s="63" t="s">
        <v>6800</v>
      </c>
      <c r="B692" s="71" t="s">
        <v>6489</v>
      </c>
      <c r="C692" s="63" t="s">
        <v>6838</v>
      </c>
      <c r="D692" s="63" t="s">
        <v>6839</v>
      </c>
      <c r="E692" s="64" t="s">
        <v>7157</v>
      </c>
      <c r="F692" s="69">
        <v>43944</v>
      </c>
      <c r="G692" s="69">
        <v>44309</v>
      </c>
      <c r="H692" s="69">
        <v>44674</v>
      </c>
    </row>
    <row r="693" spans="1:8" ht="15.6" x14ac:dyDescent="0.3">
      <c r="A693" s="63" t="s">
        <v>6800</v>
      </c>
      <c r="B693" s="71" t="s">
        <v>32</v>
      </c>
      <c r="C693" s="63" t="s">
        <v>6851</v>
      </c>
      <c r="D693" s="63" t="s">
        <v>6852</v>
      </c>
      <c r="E693" s="64" t="s">
        <v>7157</v>
      </c>
      <c r="F693" s="69" t="s">
        <v>7260</v>
      </c>
      <c r="G693" s="69" t="s">
        <v>7260</v>
      </c>
      <c r="H693" s="69" t="s">
        <v>7260</v>
      </c>
    </row>
    <row r="694" spans="1:8" ht="15.6" x14ac:dyDescent="0.3">
      <c r="A694" s="63" t="s">
        <v>6800</v>
      </c>
      <c r="B694" s="71" t="s">
        <v>4824</v>
      </c>
      <c r="C694" s="63" t="s">
        <v>6809</v>
      </c>
      <c r="D694" s="63" t="s">
        <v>6810</v>
      </c>
      <c r="E694" s="64" t="s">
        <v>7156</v>
      </c>
      <c r="F694" s="69">
        <v>43944</v>
      </c>
      <c r="G694" s="69">
        <v>44309</v>
      </c>
      <c r="H694" s="69">
        <v>44674</v>
      </c>
    </row>
    <row r="695" spans="1:8" ht="15.6" x14ac:dyDescent="0.3">
      <c r="A695" s="63" t="s">
        <v>6800</v>
      </c>
      <c r="B695" s="71" t="s">
        <v>6439</v>
      </c>
      <c r="C695" s="63" t="s">
        <v>6893</v>
      </c>
      <c r="D695" s="63" t="s">
        <v>6894</v>
      </c>
      <c r="E695" s="64" t="s">
        <v>7157</v>
      </c>
      <c r="F695" s="69" t="s">
        <v>7260</v>
      </c>
      <c r="G695" s="69" t="s">
        <v>7260</v>
      </c>
      <c r="H695" s="69" t="s">
        <v>7260</v>
      </c>
    </row>
    <row r="696" spans="1:8" ht="15.6" x14ac:dyDescent="0.3">
      <c r="A696" s="63" t="s">
        <v>6800</v>
      </c>
      <c r="B696" s="71" t="s">
        <v>6203</v>
      </c>
      <c r="C696" s="63" t="s">
        <v>6811</v>
      </c>
      <c r="D696" s="63" t="s">
        <v>6812</v>
      </c>
      <c r="E696" s="64" t="s">
        <v>7157</v>
      </c>
      <c r="F696" s="69">
        <v>43944</v>
      </c>
      <c r="G696" s="69">
        <v>44309</v>
      </c>
      <c r="H696" s="69">
        <v>44674</v>
      </c>
    </row>
    <row r="697" spans="1:8" ht="15.6" x14ac:dyDescent="0.3">
      <c r="A697" s="63" t="s">
        <v>6800</v>
      </c>
      <c r="B697" s="71" t="s">
        <v>4657</v>
      </c>
      <c r="C697" s="63" t="s">
        <v>6813</v>
      </c>
      <c r="D697" s="63" t="s">
        <v>6814</v>
      </c>
      <c r="E697" s="64" t="s">
        <v>7157</v>
      </c>
      <c r="F697" s="69">
        <v>43944</v>
      </c>
      <c r="G697" s="69">
        <v>43944</v>
      </c>
      <c r="H697" s="69">
        <v>44127</v>
      </c>
    </row>
    <row r="698" spans="1:8" ht="15.6" x14ac:dyDescent="0.3">
      <c r="A698" s="63" t="s">
        <v>6800</v>
      </c>
      <c r="B698" s="71" t="s">
        <v>6248</v>
      </c>
      <c r="C698" s="63" t="s">
        <v>6866</v>
      </c>
      <c r="D698" s="63" t="s">
        <v>6867</v>
      </c>
      <c r="E698" s="64" t="s">
        <v>7157</v>
      </c>
      <c r="F698" s="69">
        <v>43944</v>
      </c>
      <c r="G698" s="69">
        <v>44309</v>
      </c>
      <c r="H698" s="69">
        <v>44674</v>
      </c>
    </row>
    <row r="699" spans="1:8" ht="15.6" x14ac:dyDescent="0.3">
      <c r="A699" s="63" t="s">
        <v>6800</v>
      </c>
      <c r="B699" s="71" t="s">
        <v>1063</v>
      </c>
      <c r="C699" s="63" t="s">
        <v>6863</v>
      </c>
      <c r="D699" s="63" t="s">
        <v>6864</v>
      </c>
      <c r="E699" s="64" t="s">
        <v>7157</v>
      </c>
      <c r="F699" s="69" t="s">
        <v>7260</v>
      </c>
      <c r="G699" s="69" t="s">
        <v>7260</v>
      </c>
      <c r="H699" s="69" t="s">
        <v>7260</v>
      </c>
    </row>
    <row r="700" spans="1:8" ht="15.6" x14ac:dyDescent="0.3">
      <c r="A700" s="63" t="s">
        <v>6800</v>
      </c>
      <c r="B700" s="71" t="s">
        <v>6233</v>
      </c>
      <c r="C700" s="63" t="s">
        <v>6866</v>
      </c>
      <c r="D700" s="63" t="s">
        <v>6867</v>
      </c>
      <c r="E700" s="64" t="s">
        <v>7157</v>
      </c>
      <c r="F700" s="69">
        <v>43944</v>
      </c>
      <c r="G700" s="69">
        <v>44309</v>
      </c>
      <c r="H700" s="69">
        <v>44674</v>
      </c>
    </row>
    <row r="701" spans="1:8" ht="15.6" x14ac:dyDescent="0.3">
      <c r="A701" s="63" t="s">
        <v>6800</v>
      </c>
      <c r="B701" s="71" t="s">
        <v>5491</v>
      </c>
      <c r="C701" s="63" t="s">
        <v>6815</v>
      </c>
      <c r="D701" s="63" t="s">
        <v>6816</v>
      </c>
      <c r="E701" s="64" t="s">
        <v>7157</v>
      </c>
      <c r="F701" s="69">
        <v>43944</v>
      </c>
      <c r="G701" s="69">
        <v>44309</v>
      </c>
      <c r="H701" s="69">
        <v>44674</v>
      </c>
    </row>
    <row r="702" spans="1:8" ht="15.6" x14ac:dyDescent="0.3">
      <c r="A702" s="63" t="s">
        <v>6800</v>
      </c>
      <c r="B702" s="71" t="s">
        <v>4699</v>
      </c>
      <c r="C702" s="63" t="s">
        <v>6817</v>
      </c>
      <c r="D702" s="63" t="s">
        <v>6818</v>
      </c>
      <c r="E702" s="64" t="s">
        <v>7157</v>
      </c>
      <c r="F702" s="69" t="s">
        <v>7260</v>
      </c>
      <c r="G702" s="69" t="s">
        <v>7260</v>
      </c>
      <c r="H702" s="69" t="s">
        <v>7260</v>
      </c>
    </row>
    <row r="703" spans="1:8" ht="15.6" x14ac:dyDescent="0.3">
      <c r="A703" s="63" t="s">
        <v>6800</v>
      </c>
      <c r="B703" s="71" t="s">
        <v>6819</v>
      </c>
      <c r="C703" s="63" t="s">
        <v>6805</v>
      </c>
      <c r="D703" s="63" t="s">
        <v>6806</v>
      </c>
      <c r="E703" s="64" t="s">
        <v>7157</v>
      </c>
      <c r="F703" s="69" t="s">
        <v>7260</v>
      </c>
      <c r="G703" s="69" t="s">
        <v>7260</v>
      </c>
      <c r="H703" s="69" t="s">
        <v>7260</v>
      </c>
    </row>
    <row r="704" spans="1:8" ht="15.6" x14ac:dyDescent="0.3">
      <c r="A704" s="63" t="s">
        <v>6800</v>
      </c>
      <c r="B704" s="71" t="s">
        <v>4323</v>
      </c>
      <c r="C704" s="63" t="s">
        <v>6883</v>
      </c>
      <c r="D704" s="63" t="s">
        <v>6884</v>
      </c>
      <c r="E704" s="64" t="s">
        <v>7156</v>
      </c>
      <c r="F704" s="69">
        <v>43944</v>
      </c>
      <c r="G704" s="69">
        <v>44309</v>
      </c>
      <c r="H704" s="69">
        <v>44674</v>
      </c>
    </row>
    <row r="705" spans="1:8" ht="15.6" x14ac:dyDescent="0.3">
      <c r="A705" s="63" t="s">
        <v>6800</v>
      </c>
      <c r="B705" s="71" t="s">
        <v>5739</v>
      </c>
      <c r="C705" s="63" t="s">
        <v>6820</v>
      </c>
      <c r="D705" s="63" t="s">
        <v>6821</v>
      </c>
      <c r="E705" s="64" t="s">
        <v>7156</v>
      </c>
      <c r="F705" s="69">
        <v>43944</v>
      </c>
      <c r="G705" s="69">
        <v>44309</v>
      </c>
      <c r="H705" s="69">
        <v>44674</v>
      </c>
    </row>
    <row r="706" spans="1:8" ht="15.6" x14ac:dyDescent="0.3">
      <c r="A706" s="63" t="s">
        <v>6800</v>
      </c>
      <c r="B706" s="71" t="s">
        <v>6433</v>
      </c>
      <c r="C706" s="63" t="s">
        <v>6849</v>
      </c>
      <c r="D706" s="63" t="s">
        <v>6850</v>
      </c>
      <c r="E706" s="64" t="s">
        <v>7157</v>
      </c>
      <c r="F706" s="69" t="s">
        <v>7260</v>
      </c>
      <c r="G706" s="69" t="s">
        <v>7260</v>
      </c>
      <c r="H706" s="69" t="s">
        <v>7260</v>
      </c>
    </row>
    <row r="707" spans="1:8" ht="15.6" x14ac:dyDescent="0.3">
      <c r="A707" s="63" t="s">
        <v>6800</v>
      </c>
      <c r="B707" s="71" t="s">
        <v>1423</v>
      </c>
      <c r="C707" s="63" t="s">
        <v>6863</v>
      </c>
      <c r="D707" s="63" t="s">
        <v>6864</v>
      </c>
      <c r="E707" s="64" t="s">
        <v>7157</v>
      </c>
      <c r="F707" s="69" t="s">
        <v>7260</v>
      </c>
      <c r="G707" s="69" t="s">
        <v>7260</v>
      </c>
      <c r="H707" s="69" t="s">
        <v>7260</v>
      </c>
    </row>
    <row r="708" spans="1:8" ht="15.6" x14ac:dyDescent="0.3">
      <c r="A708" s="63" t="s">
        <v>6800</v>
      </c>
      <c r="B708" s="71" t="s">
        <v>4194</v>
      </c>
      <c r="C708" s="63" t="s">
        <v>6853</v>
      </c>
      <c r="D708" s="63" t="s">
        <v>6854</v>
      </c>
      <c r="E708" s="64" t="s">
        <v>7157</v>
      </c>
      <c r="F708" s="69">
        <v>43944</v>
      </c>
      <c r="G708" s="69">
        <v>44309</v>
      </c>
      <c r="H708" s="69">
        <v>44674</v>
      </c>
    </row>
    <row r="709" spans="1:8" ht="15.6" x14ac:dyDescent="0.3">
      <c r="A709" s="63" t="s">
        <v>6800</v>
      </c>
      <c r="B709" s="71" t="s">
        <v>1071</v>
      </c>
      <c r="C709" s="63" t="s">
        <v>6866</v>
      </c>
      <c r="D709" s="63" t="s">
        <v>6867</v>
      </c>
      <c r="E709" s="64" t="s">
        <v>7157</v>
      </c>
      <c r="F709" s="69" t="s">
        <v>7260</v>
      </c>
      <c r="G709" s="69" t="s">
        <v>7260</v>
      </c>
      <c r="H709" s="69" t="s">
        <v>7260</v>
      </c>
    </row>
    <row r="710" spans="1:8" ht="15.6" x14ac:dyDescent="0.3">
      <c r="A710" s="63" t="s">
        <v>6800</v>
      </c>
      <c r="B710" s="71" t="s">
        <v>4346</v>
      </c>
      <c r="C710" s="63" t="s">
        <v>6822</v>
      </c>
      <c r="D710" s="63" t="s">
        <v>6823</v>
      </c>
      <c r="E710" s="64" t="s">
        <v>7157</v>
      </c>
      <c r="F710" s="69">
        <v>43944</v>
      </c>
      <c r="G710" s="69">
        <v>44309</v>
      </c>
      <c r="H710" s="69">
        <v>44674</v>
      </c>
    </row>
    <row r="711" spans="1:8" ht="15.6" x14ac:dyDescent="0.3">
      <c r="A711" s="63" t="s">
        <v>6800</v>
      </c>
      <c r="B711" s="71" t="s">
        <v>6448</v>
      </c>
      <c r="C711" s="63" t="s">
        <v>6851</v>
      </c>
      <c r="D711" s="63" t="s">
        <v>6852</v>
      </c>
      <c r="E711" s="64" t="s">
        <v>7157</v>
      </c>
      <c r="F711" s="69" t="s">
        <v>7260</v>
      </c>
      <c r="G711" s="69" t="s">
        <v>7260</v>
      </c>
      <c r="H711" s="69" t="s">
        <v>7260</v>
      </c>
    </row>
    <row r="712" spans="1:8" ht="15.6" x14ac:dyDescent="0.3">
      <c r="A712" s="63" t="s">
        <v>6800</v>
      </c>
      <c r="B712" s="71" t="s">
        <v>5474</v>
      </c>
      <c r="C712" s="63" t="s">
        <v>6811</v>
      </c>
      <c r="D712" s="63" t="s">
        <v>6812</v>
      </c>
      <c r="E712" s="64" t="s">
        <v>7157</v>
      </c>
      <c r="F712" s="69">
        <v>43944</v>
      </c>
      <c r="G712" s="69">
        <v>44309</v>
      </c>
      <c r="H712" s="69">
        <v>44674</v>
      </c>
    </row>
    <row r="713" spans="1:8" ht="15.6" x14ac:dyDescent="0.3">
      <c r="A713" s="63" t="s">
        <v>6800</v>
      </c>
      <c r="B713" s="71" t="s">
        <v>6142</v>
      </c>
      <c r="C713" s="63" t="s">
        <v>6824</v>
      </c>
      <c r="D713" s="63" t="s">
        <v>6825</v>
      </c>
      <c r="E713" s="64" t="s">
        <v>7157</v>
      </c>
      <c r="F713" s="69">
        <v>43944</v>
      </c>
      <c r="G713" s="69">
        <v>44309</v>
      </c>
      <c r="H713" s="69">
        <v>44674</v>
      </c>
    </row>
    <row r="714" spans="1:8" ht="15.6" x14ac:dyDescent="0.3">
      <c r="A714" s="63" t="s">
        <v>6800</v>
      </c>
      <c r="B714" s="71" t="s">
        <v>5518</v>
      </c>
      <c r="C714" s="63" t="s">
        <v>6826</v>
      </c>
      <c r="D714" s="63" t="s">
        <v>6827</v>
      </c>
      <c r="E714" s="64" t="s">
        <v>7157</v>
      </c>
      <c r="F714" s="69">
        <v>43944</v>
      </c>
      <c r="G714" s="69">
        <v>43944</v>
      </c>
      <c r="H714" s="69">
        <v>44127</v>
      </c>
    </row>
    <row r="715" spans="1:8" ht="15.6" x14ac:dyDescent="0.3">
      <c r="A715" s="63" t="s">
        <v>6800</v>
      </c>
      <c r="B715" s="71" t="s">
        <v>521</v>
      </c>
      <c r="C715" s="63" t="s">
        <v>6828</v>
      </c>
      <c r="D715" s="63" t="s">
        <v>6829</v>
      </c>
      <c r="E715" s="64" t="s">
        <v>7156</v>
      </c>
      <c r="F715" s="69" t="s">
        <v>7260</v>
      </c>
      <c r="G715" s="69" t="s">
        <v>7260</v>
      </c>
      <c r="H715" s="69" t="s">
        <v>7260</v>
      </c>
    </row>
    <row r="716" spans="1:8" ht="15.6" x14ac:dyDescent="0.3">
      <c r="A716" s="63" t="s">
        <v>6800</v>
      </c>
      <c r="B716" s="71" t="s">
        <v>228</v>
      </c>
      <c r="C716" s="63" t="s">
        <v>6830</v>
      </c>
      <c r="D716" s="63" t="s">
        <v>6831</v>
      </c>
      <c r="E716" s="64" t="s">
        <v>7157</v>
      </c>
      <c r="F716" s="69" t="s">
        <v>7260</v>
      </c>
      <c r="G716" s="69" t="s">
        <v>7260</v>
      </c>
      <c r="H716" s="69" t="s">
        <v>7260</v>
      </c>
    </row>
    <row r="717" spans="1:8" ht="15.6" x14ac:dyDescent="0.3">
      <c r="A717" s="63" t="s">
        <v>6800</v>
      </c>
      <c r="B717" s="71" t="s">
        <v>6249</v>
      </c>
      <c r="C717" s="63" t="s">
        <v>6866</v>
      </c>
      <c r="D717" s="63" t="s">
        <v>6867</v>
      </c>
      <c r="E717" s="64" t="s">
        <v>7157</v>
      </c>
      <c r="F717" s="69">
        <v>43944</v>
      </c>
      <c r="G717" s="69">
        <v>44309</v>
      </c>
      <c r="H717" s="69">
        <v>44674</v>
      </c>
    </row>
    <row r="718" spans="1:8" ht="15.6" x14ac:dyDescent="0.3">
      <c r="A718" s="63" t="s">
        <v>6800</v>
      </c>
      <c r="B718" s="71" t="s">
        <v>539</v>
      </c>
      <c r="C718" s="63" t="s">
        <v>6828</v>
      </c>
      <c r="D718" s="63" t="s">
        <v>6829</v>
      </c>
      <c r="E718" s="64" t="s">
        <v>7156</v>
      </c>
      <c r="F718" s="69">
        <v>43944</v>
      </c>
      <c r="G718" s="69">
        <v>43944</v>
      </c>
      <c r="H718" s="69">
        <v>44127</v>
      </c>
    </row>
    <row r="719" spans="1:8" ht="15.6" x14ac:dyDescent="0.3">
      <c r="A719" s="63" t="s">
        <v>6800</v>
      </c>
      <c r="B719" s="71" t="s">
        <v>2161</v>
      </c>
      <c r="C719" s="63" t="s">
        <v>6830</v>
      </c>
      <c r="D719" s="63" t="s">
        <v>6831</v>
      </c>
      <c r="E719" s="64" t="s">
        <v>7157</v>
      </c>
      <c r="F719" s="69" t="s">
        <v>7260</v>
      </c>
      <c r="G719" s="69" t="s">
        <v>7260</v>
      </c>
      <c r="H719" s="69" t="s">
        <v>7260</v>
      </c>
    </row>
    <row r="720" spans="1:8" ht="15.6" x14ac:dyDescent="0.3">
      <c r="A720" s="63" t="s">
        <v>6800</v>
      </c>
      <c r="B720" s="71" t="s">
        <v>5566</v>
      </c>
      <c r="C720" s="63" t="s">
        <v>6832</v>
      </c>
      <c r="D720" s="63" t="s">
        <v>6833</v>
      </c>
      <c r="E720" s="64" t="s">
        <v>7157</v>
      </c>
      <c r="F720" s="69">
        <v>43944</v>
      </c>
      <c r="G720" s="69">
        <v>44309</v>
      </c>
      <c r="H720" s="69">
        <v>44674</v>
      </c>
    </row>
    <row r="721" spans="1:8" ht="15.6" x14ac:dyDescent="0.3">
      <c r="A721" s="63" t="s">
        <v>6800</v>
      </c>
      <c r="B721" s="71" t="s">
        <v>6521</v>
      </c>
      <c r="C721" s="63" t="s">
        <v>6834</v>
      </c>
      <c r="D721" s="63" t="s">
        <v>6835</v>
      </c>
      <c r="E721" s="64" t="s">
        <v>7157</v>
      </c>
      <c r="F721" s="69" t="s">
        <v>7260</v>
      </c>
      <c r="G721" s="69" t="s">
        <v>7260</v>
      </c>
      <c r="H721" s="69" t="s">
        <v>7260</v>
      </c>
    </row>
    <row r="722" spans="1:8" ht="15.6" x14ac:dyDescent="0.3">
      <c r="A722" s="63" t="s">
        <v>6800</v>
      </c>
      <c r="B722" s="71" t="s">
        <v>1766</v>
      </c>
      <c r="C722" s="63" t="s">
        <v>6836</v>
      </c>
      <c r="D722" s="63" t="s">
        <v>6837</v>
      </c>
      <c r="E722" s="64" t="s">
        <v>7157</v>
      </c>
      <c r="F722" s="69" t="s">
        <v>7260</v>
      </c>
      <c r="G722" s="69" t="s">
        <v>7260</v>
      </c>
      <c r="H722" s="69" t="s">
        <v>7260</v>
      </c>
    </row>
    <row r="723" spans="1:8" ht="15.6" x14ac:dyDescent="0.3">
      <c r="A723" s="63" t="s">
        <v>6800</v>
      </c>
      <c r="B723" s="71" t="s">
        <v>2117</v>
      </c>
      <c r="C723" s="63" t="s">
        <v>6838</v>
      </c>
      <c r="D723" s="63" t="s">
        <v>6839</v>
      </c>
      <c r="E723" s="64" t="s">
        <v>7157</v>
      </c>
      <c r="F723" s="69" t="s">
        <v>7260</v>
      </c>
      <c r="G723" s="69" t="s">
        <v>7260</v>
      </c>
      <c r="H723" s="69" t="s">
        <v>7260</v>
      </c>
    </row>
    <row r="724" spans="1:8" ht="15.6" x14ac:dyDescent="0.3">
      <c r="A724" s="63" t="s">
        <v>6800</v>
      </c>
      <c r="B724" s="71" t="s">
        <v>6840</v>
      </c>
      <c r="C724" s="63" t="s">
        <v>7183</v>
      </c>
      <c r="D724" s="63" t="s">
        <v>7184</v>
      </c>
      <c r="E724" s="64" t="s">
        <v>7157</v>
      </c>
      <c r="F724" s="69" t="s">
        <v>7260</v>
      </c>
      <c r="G724" s="69" t="s">
        <v>7260</v>
      </c>
      <c r="H724" s="69" t="s">
        <v>7260</v>
      </c>
    </row>
    <row r="725" spans="1:8" ht="15.6" x14ac:dyDescent="0.3">
      <c r="A725" s="63" t="s">
        <v>6800</v>
      </c>
      <c r="B725" s="71" t="s">
        <v>6841</v>
      </c>
      <c r="C725" s="63" t="s">
        <v>6805</v>
      </c>
      <c r="D725" s="63" t="s">
        <v>6806</v>
      </c>
      <c r="E725" s="64" t="s">
        <v>7157</v>
      </c>
      <c r="F725" s="69" t="s">
        <v>7260</v>
      </c>
      <c r="G725" s="69" t="s">
        <v>7260</v>
      </c>
      <c r="H725" s="69" t="s">
        <v>7260</v>
      </c>
    </row>
    <row r="726" spans="1:8" ht="15.6" x14ac:dyDescent="0.3">
      <c r="A726" s="63" t="s">
        <v>6800</v>
      </c>
      <c r="B726" s="71" t="s">
        <v>6842</v>
      </c>
      <c r="C726" s="63" t="s">
        <v>6843</v>
      </c>
      <c r="D726" s="63" t="s">
        <v>6844</v>
      </c>
      <c r="E726" s="64" t="s">
        <v>7157</v>
      </c>
      <c r="F726" s="69" t="s">
        <v>7260</v>
      </c>
      <c r="G726" s="69" t="s">
        <v>7260</v>
      </c>
      <c r="H726" s="69" t="s">
        <v>7260</v>
      </c>
    </row>
    <row r="727" spans="1:8" ht="15.6" x14ac:dyDescent="0.3">
      <c r="A727" s="63" t="s">
        <v>6800</v>
      </c>
      <c r="B727" s="71" t="s">
        <v>1109</v>
      </c>
      <c r="C727" s="63" t="s">
        <v>6828</v>
      </c>
      <c r="D727" s="63" t="s">
        <v>6829</v>
      </c>
      <c r="E727" s="64" t="s">
        <v>7156</v>
      </c>
      <c r="F727" s="69" t="s">
        <v>7260</v>
      </c>
      <c r="G727" s="69" t="s">
        <v>7260</v>
      </c>
      <c r="H727" s="69" t="s">
        <v>7260</v>
      </c>
    </row>
    <row r="728" spans="1:8" ht="15.6" x14ac:dyDescent="0.3">
      <c r="A728" s="63" t="s">
        <v>6800</v>
      </c>
      <c r="B728" s="71" t="s">
        <v>1081</v>
      </c>
      <c r="C728" s="63" t="s">
        <v>6843</v>
      </c>
      <c r="D728" s="63" t="s">
        <v>6844</v>
      </c>
      <c r="E728" s="64" t="s">
        <v>7157</v>
      </c>
      <c r="F728" s="69" t="s">
        <v>7260</v>
      </c>
      <c r="G728" s="69" t="s">
        <v>7260</v>
      </c>
      <c r="H728" s="69" t="s">
        <v>7260</v>
      </c>
    </row>
    <row r="729" spans="1:8" ht="15.6" x14ac:dyDescent="0.3">
      <c r="A729" s="63" t="s">
        <v>6800</v>
      </c>
      <c r="B729" s="71" t="s">
        <v>4650</v>
      </c>
      <c r="C729" s="63" t="s">
        <v>6813</v>
      </c>
      <c r="D729" s="63" t="s">
        <v>6814</v>
      </c>
      <c r="E729" s="64" t="s">
        <v>7157</v>
      </c>
      <c r="F729" s="69" t="s">
        <v>7260</v>
      </c>
      <c r="G729" s="69" t="s">
        <v>7260</v>
      </c>
      <c r="H729" s="69" t="s">
        <v>7260</v>
      </c>
    </row>
    <row r="730" spans="1:8" ht="15.6" x14ac:dyDescent="0.3">
      <c r="A730" s="63" t="s">
        <v>6800</v>
      </c>
      <c r="B730" s="71" t="s">
        <v>4650</v>
      </c>
      <c r="C730" s="63" t="s">
        <v>6878</v>
      </c>
      <c r="D730" s="63" t="s">
        <v>6879</v>
      </c>
      <c r="E730" s="64" t="s">
        <v>7157</v>
      </c>
      <c r="F730" s="69" t="s">
        <v>7260</v>
      </c>
      <c r="G730" s="69" t="s">
        <v>7260</v>
      </c>
      <c r="H730" s="69" t="s">
        <v>7260</v>
      </c>
    </row>
    <row r="731" spans="1:8" ht="15.6" x14ac:dyDescent="0.3">
      <c r="A731" s="63" t="s">
        <v>6800</v>
      </c>
      <c r="B731" s="71" t="s">
        <v>1592</v>
      </c>
      <c r="C731" s="63" t="s">
        <v>6828</v>
      </c>
      <c r="D731" s="63" t="s">
        <v>6829</v>
      </c>
      <c r="E731" s="64" t="s">
        <v>7156</v>
      </c>
      <c r="F731" s="69">
        <v>43944</v>
      </c>
      <c r="G731" s="69">
        <v>43944</v>
      </c>
      <c r="H731" s="69">
        <v>44127</v>
      </c>
    </row>
    <row r="732" spans="1:8" ht="15.6" x14ac:dyDescent="0.3">
      <c r="A732" s="63" t="s">
        <v>6800</v>
      </c>
      <c r="B732" s="71" t="s">
        <v>6172</v>
      </c>
      <c r="C732" s="63" t="s">
        <v>6980</v>
      </c>
      <c r="D732" s="63" t="s">
        <v>6981</v>
      </c>
      <c r="E732" s="64" t="s">
        <v>7157</v>
      </c>
      <c r="F732" s="69" t="s">
        <v>7260</v>
      </c>
      <c r="G732" s="69" t="s">
        <v>7260</v>
      </c>
      <c r="H732" s="69" t="s">
        <v>7260</v>
      </c>
    </row>
    <row r="733" spans="1:8" ht="15.6" x14ac:dyDescent="0.3">
      <c r="A733" s="63" t="s">
        <v>6800</v>
      </c>
      <c r="B733" s="71" t="s">
        <v>1417</v>
      </c>
      <c r="C733" s="63" t="s">
        <v>6895</v>
      </c>
      <c r="D733" s="63" t="s">
        <v>6896</v>
      </c>
      <c r="E733" s="64" t="s">
        <v>7157</v>
      </c>
      <c r="F733" s="69">
        <v>43944</v>
      </c>
      <c r="G733" s="69">
        <v>44309</v>
      </c>
      <c r="H733" s="69">
        <v>44674</v>
      </c>
    </row>
    <row r="734" spans="1:8" ht="15.6" x14ac:dyDescent="0.3">
      <c r="A734" s="63" t="s">
        <v>6800</v>
      </c>
      <c r="B734" s="71" t="s">
        <v>2135</v>
      </c>
      <c r="C734" s="63" t="s">
        <v>6834</v>
      </c>
      <c r="D734" s="63" t="s">
        <v>6835</v>
      </c>
      <c r="E734" s="64" t="s">
        <v>7157</v>
      </c>
      <c r="F734" s="69" t="s">
        <v>7260</v>
      </c>
      <c r="G734" s="69" t="s">
        <v>7260</v>
      </c>
      <c r="H734" s="69" t="s">
        <v>7260</v>
      </c>
    </row>
    <row r="735" spans="1:8" ht="15.6" x14ac:dyDescent="0.3">
      <c r="A735" s="63" t="s">
        <v>6800</v>
      </c>
      <c r="B735" s="71" t="s">
        <v>1180</v>
      </c>
      <c r="C735" s="63" t="s">
        <v>6847</v>
      </c>
      <c r="D735" s="63" t="s">
        <v>6848</v>
      </c>
      <c r="E735" s="64" t="s">
        <v>7157</v>
      </c>
      <c r="F735" s="69">
        <v>43944</v>
      </c>
      <c r="G735" s="69">
        <v>43944</v>
      </c>
      <c r="H735" s="69">
        <v>44127</v>
      </c>
    </row>
    <row r="736" spans="1:8" ht="15.6" x14ac:dyDescent="0.3">
      <c r="A736" s="63" t="s">
        <v>6800</v>
      </c>
      <c r="B736" s="71" t="s">
        <v>505</v>
      </c>
      <c r="C736" s="63" t="s">
        <v>6849</v>
      </c>
      <c r="D736" s="63" t="s">
        <v>6850</v>
      </c>
      <c r="E736" s="64" t="s">
        <v>7157</v>
      </c>
      <c r="F736" s="69" t="s">
        <v>7260</v>
      </c>
      <c r="G736" s="69" t="s">
        <v>7260</v>
      </c>
      <c r="H736" s="69" t="s">
        <v>7260</v>
      </c>
    </row>
    <row r="737" spans="1:8" ht="15.6" x14ac:dyDescent="0.3">
      <c r="A737" s="63" t="s">
        <v>6800</v>
      </c>
      <c r="B737" s="71" t="s">
        <v>4930</v>
      </c>
      <c r="C737" s="63" t="s">
        <v>6885</v>
      </c>
      <c r="D737" s="63" t="s">
        <v>6886</v>
      </c>
      <c r="E737" s="64" t="s">
        <v>7156</v>
      </c>
      <c r="F737" s="69" t="s">
        <v>7260</v>
      </c>
      <c r="G737" s="69" t="s">
        <v>7260</v>
      </c>
      <c r="H737" s="69" t="s">
        <v>7260</v>
      </c>
    </row>
    <row r="738" spans="1:8" ht="15.6" x14ac:dyDescent="0.3">
      <c r="A738" s="63" t="s">
        <v>6800</v>
      </c>
      <c r="B738" s="71" t="s">
        <v>237</v>
      </c>
      <c r="C738" s="63" t="s">
        <v>6851</v>
      </c>
      <c r="D738" s="63" t="s">
        <v>6852</v>
      </c>
      <c r="E738" s="64" t="s">
        <v>7157</v>
      </c>
      <c r="F738" s="69" t="s">
        <v>7260</v>
      </c>
      <c r="G738" s="69" t="s">
        <v>7260</v>
      </c>
      <c r="H738" s="69" t="s">
        <v>7260</v>
      </c>
    </row>
    <row r="739" spans="1:8" ht="15.6" x14ac:dyDescent="0.3">
      <c r="A739" s="63" t="s">
        <v>6800</v>
      </c>
      <c r="B739" s="71" t="s">
        <v>5541</v>
      </c>
      <c r="C739" s="63" t="s">
        <v>6851</v>
      </c>
      <c r="D739" s="63" t="s">
        <v>6852</v>
      </c>
      <c r="E739" s="64" t="s">
        <v>7157</v>
      </c>
      <c r="F739" s="69">
        <v>43944</v>
      </c>
      <c r="G739" s="69">
        <v>44309</v>
      </c>
      <c r="H739" s="69">
        <v>44674</v>
      </c>
    </row>
    <row r="740" spans="1:8" ht="15.6" x14ac:dyDescent="0.3">
      <c r="A740" s="63" t="s">
        <v>6800</v>
      </c>
      <c r="B740" s="71" t="s">
        <v>1898</v>
      </c>
      <c r="C740" s="63" t="s">
        <v>6853</v>
      </c>
      <c r="D740" s="63" t="s">
        <v>6854</v>
      </c>
      <c r="E740" s="64" t="s">
        <v>7157</v>
      </c>
      <c r="F740" s="69" t="s">
        <v>7260</v>
      </c>
      <c r="G740" s="69" t="s">
        <v>7260</v>
      </c>
      <c r="H740" s="69" t="s">
        <v>7260</v>
      </c>
    </row>
    <row r="741" spans="1:8" ht="15.6" x14ac:dyDescent="0.3">
      <c r="A741" s="63" t="s">
        <v>6800</v>
      </c>
      <c r="B741" s="71" t="s">
        <v>4732</v>
      </c>
      <c r="C741" s="63" t="s">
        <v>6817</v>
      </c>
      <c r="D741" s="63" t="s">
        <v>6818</v>
      </c>
      <c r="E741" s="64" t="s">
        <v>7157</v>
      </c>
      <c r="F741" s="69" t="s">
        <v>7260</v>
      </c>
      <c r="G741" s="69" t="s">
        <v>7260</v>
      </c>
      <c r="H741" s="69" t="s">
        <v>7260</v>
      </c>
    </row>
    <row r="742" spans="1:8" ht="15.6" x14ac:dyDescent="0.3">
      <c r="A742" s="63" t="s">
        <v>6800</v>
      </c>
      <c r="B742" s="71" t="s">
        <v>6296</v>
      </c>
      <c r="C742" s="63" t="s">
        <v>6855</v>
      </c>
      <c r="D742" s="63" t="s">
        <v>6856</v>
      </c>
      <c r="E742" s="64" t="s">
        <v>7157</v>
      </c>
      <c r="F742" s="69">
        <v>43944</v>
      </c>
      <c r="G742" s="69">
        <v>44309</v>
      </c>
      <c r="H742" s="69">
        <v>44674</v>
      </c>
    </row>
    <row r="743" spans="1:8" ht="15.6" x14ac:dyDescent="0.3">
      <c r="A743" s="63" t="s">
        <v>6800</v>
      </c>
      <c r="B743" s="71" t="s">
        <v>6619</v>
      </c>
      <c r="C743" s="63" t="s">
        <v>6910</v>
      </c>
      <c r="D743" s="63" t="s">
        <v>6911</v>
      </c>
      <c r="E743" s="64" t="s">
        <v>7157</v>
      </c>
      <c r="F743" s="69" t="s">
        <v>7260</v>
      </c>
      <c r="G743" s="69" t="s">
        <v>7260</v>
      </c>
      <c r="H743" s="69" t="s">
        <v>7260</v>
      </c>
    </row>
    <row r="744" spans="1:8" ht="15.6" x14ac:dyDescent="0.3">
      <c r="A744" s="63" t="s">
        <v>6800</v>
      </c>
      <c r="B744" s="71" t="s">
        <v>4457</v>
      </c>
      <c r="C744" s="63" t="s">
        <v>6843</v>
      </c>
      <c r="D744" s="63" t="s">
        <v>6844</v>
      </c>
      <c r="E744" s="64" t="s">
        <v>7157</v>
      </c>
      <c r="F744" s="69" t="s">
        <v>7260</v>
      </c>
      <c r="G744" s="69" t="s">
        <v>7260</v>
      </c>
      <c r="H744" s="69" t="s">
        <v>7260</v>
      </c>
    </row>
    <row r="745" spans="1:8" ht="15.6" x14ac:dyDescent="0.3">
      <c r="A745" s="63" t="s">
        <v>6800</v>
      </c>
      <c r="B745" s="71" t="s">
        <v>4943</v>
      </c>
      <c r="C745" s="63" t="s">
        <v>6885</v>
      </c>
      <c r="D745" s="63" t="s">
        <v>6886</v>
      </c>
      <c r="E745" s="64" t="s">
        <v>7156</v>
      </c>
      <c r="F745" s="69" t="s">
        <v>7260</v>
      </c>
      <c r="G745" s="69" t="s">
        <v>7260</v>
      </c>
      <c r="H745" s="69" t="s">
        <v>7260</v>
      </c>
    </row>
    <row r="746" spans="1:8" ht="15.6" x14ac:dyDescent="0.3">
      <c r="A746" s="63" t="s">
        <v>6800</v>
      </c>
      <c r="B746" s="71" t="s">
        <v>6857</v>
      </c>
      <c r="C746" s="63" t="s">
        <v>6805</v>
      </c>
      <c r="D746" s="63" t="s">
        <v>6858</v>
      </c>
      <c r="E746" s="64" t="s">
        <v>7157</v>
      </c>
      <c r="F746" s="69" t="s">
        <v>7260</v>
      </c>
      <c r="G746" s="69" t="s">
        <v>7260</v>
      </c>
      <c r="H746" s="69" t="s">
        <v>7260</v>
      </c>
    </row>
    <row r="747" spans="1:8" ht="15.6" x14ac:dyDescent="0.3">
      <c r="A747" s="63" t="s">
        <v>6800</v>
      </c>
      <c r="B747" s="71" t="s">
        <v>6261</v>
      </c>
      <c r="C747" s="63" t="s">
        <v>6815</v>
      </c>
      <c r="D747" s="63" t="s">
        <v>6816</v>
      </c>
      <c r="E747" s="64" t="s">
        <v>7157</v>
      </c>
      <c r="F747" s="69">
        <v>43944</v>
      </c>
      <c r="G747" s="69">
        <v>44309</v>
      </c>
      <c r="H747" s="69">
        <v>44674</v>
      </c>
    </row>
    <row r="748" spans="1:8" ht="15.6" x14ac:dyDescent="0.3">
      <c r="A748" s="63" t="s">
        <v>6800</v>
      </c>
      <c r="B748" s="71" t="s">
        <v>4347</v>
      </c>
      <c r="C748" s="63" t="s">
        <v>6822</v>
      </c>
      <c r="D748" s="63" t="s">
        <v>6823</v>
      </c>
      <c r="E748" s="64" t="s">
        <v>7157</v>
      </c>
      <c r="F748" s="69" t="s">
        <v>7260</v>
      </c>
      <c r="G748" s="69" t="s">
        <v>7260</v>
      </c>
      <c r="H748" s="69" t="s">
        <v>7260</v>
      </c>
    </row>
    <row r="749" spans="1:8" ht="15.6" x14ac:dyDescent="0.3">
      <c r="A749" s="63" t="s">
        <v>6800</v>
      </c>
      <c r="B749" s="71" t="s">
        <v>4212</v>
      </c>
      <c r="C749" s="63" t="s">
        <v>6853</v>
      </c>
      <c r="D749" s="63" t="s">
        <v>6854</v>
      </c>
      <c r="E749" s="64" t="s">
        <v>7157</v>
      </c>
      <c r="F749" s="69" t="s">
        <v>7260</v>
      </c>
      <c r="G749" s="69" t="s">
        <v>7260</v>
      </c>
      <c r="H749" s="69" t="s">
        <v>7260</v>
      </c>
    </row>
    <row r="750" spans="1:8" ht="15.6" x14ac:dyDescent="0.3">
      <c r="A750" s="63" t="s">
        <v>6800</v>
      </c>
      <c r="B750" s="71" t="s">
        <v>4534</v>
      </c>
      <c r="C750" s="63" t="s">
        <v>6805</v>
      </c>
      <c r="D750" s="63" t="s">
        <v>6858</v>
      </c>
      <c r="E750" s="64" t="s">
        <v>7157</v>
      </c>
      <c r="F750" s="69">
        <v>43944</v>
      </c>
      <c r="G750" s="69">
        <v>44309</v>
      </c>
      <c r="H750" s="69">
        <v>44674</v>
      </c>
    </row>
    <row r="751" spans="1:8" ht="15.6" x14ac:dyDescent="0.3">
      <c r="A751" s="63" t="s">
        <v>6800</v>
      </c>
      <c r="B751" s="71" t="s">
        <v>6387</v>
      </c>
      <c r="C751" s="63" t="s">
        <v>6859</v>
      </c>
      <c r="D751" s="63" t="s">
        <v>6860</v>
      </c>
      <c r="E751" s="64" t="s">
        <v>7157</v>
      </c>
      <c r="F751" s="69" t="s">
        <v>7260</v>
      </c>
      <c r="G751" s="69" t="s">
        <v>7260</v>
      </c>
      <c r="H751" s="69" t="s">
        <v>7260</v>
      </c>
    </row>
    <row r="752" spans="1:8" ht="15.6" x14ac:dyDescent="0.3">
      <c r="A752" s="63" t="s">
        <v>6800</v>
      </c>
      <c r="B752" s="71" t="s">
        <v>6368</v>
      </c>
      <c r="C752" s="63" t="s">
        <v>6851</v>
      </c>
      <c r="D752" s="63" t="s">
        <v>6852</v>
      </c>
      <c r="E752" s="64" t="s">
        <v>7157</v>
      </c>
      <c r="F752" s="69" t="s">
        <v>7260</v>
      </c>
      <c r="G752" s="69" t="s">
        <v>7260</v>
      </c>
      <c r="H752" s="69" t="s">
        <v>7260</v>
      </c>
    </row>
    <row r="753" spans="1:8" ht="15.6" x14ac:dyDescent="0.3">
      <c r="A753" s="63" t="s">
        <v>6800</v>
      </c>
      <c r="B753" s="71" t="s">
        <v>6361</v>
      </c>
      <c r="C753" s="63" t="s">
        <v>6916</v>
      </c>
      <c r="D753" s="63" t="s">
        <v>6917</v>
      </c>
      <c r="E753" s="64" t="s">
        <v>7157</v>
      </c>
      <c r="F753" s="69" t="s">
        <v>7260</v>
      </c>
      <c r="G753" s="69" t="s">
        <v>7260</v>
      </c>
      <c r="H753" s="69" t="s">
        <v>7260</v>
      </c>
    </row>
    <row r="754" spans="1:8" ht="15.6" x14ac:dyDescent="0.3">
      <c r="A754" s="63" t="s">
        <v>6800</v>
      </c>
      <c r="B754" s="71" t="s">
        <v>1516</v>
      </c>
      <c r="C754" s="63" t="s">
        <v>6809</v>
      </c>
      <c r="D754" s="63" t="s">
        <v>6905</v>
      </c>
      <c r="E754" s="64" t="s">
        <v>7157</v>
      </c>
      <c r="F754" s="69" t="s">
        <v>7260</v>
      </c>
      <c r="G754" s="69" t="s">
        <v>7260</v>
      </c>
      <c r="H754" s="69" t="s">
        <v>7260</v>
      </c>
    </row>
    <row r="755" spans="1:8" ht="15.6" x14ac:dyDescent="0.3">
      <c r="A755" s="63" t="s">
        <v>6800</v>
      </c>
      <c r="B755" s="71" t="s">
        <v>1123</v>
      </c>
      <c r="C755" s="63" t="s">
        <v>6872</v>
      </c>
      <c r="D755" s="63" t="s">
        <v>6873</v>
      </c>
      <c r="E755" s="64" t="s">
        <v>7157</v>
      </c>
      <c r="F755" s="69" t="s">
        <v>7260</v>
      </c>
      <c r="G755" s="69" t="s">
        <v>7260</v>
      </c>
      <c r="H755" s="69" t="s">
        <v>7260</v>
      </c>
    </row>
    <row r="756" spans="1:8" ht="15.6" x14ac:dyDescent="0.3">
      <c r="A756" s="63" t="s">
        <v>6800</v>
      </c>
      <c r="B756" s="71" t="s">
        <v>4825</v>
      </c>
      <c r="C756" s="63" t="s">
        <v>6809</v>
      </c>
      <c r="D756" s="63" t="s">
        <v>6810</v>
      </c>
      <c r="E756" s="64" t="s">
        <v>7156</v>
      </c>
      <c r="F756" s="69" t="s">
        <v>7260</v>
      </c>
      <c r="G756" s="69" t="s">
        <v>7260</v>
      </c>
      <c r="H756" s="69" t="s">
        <v>7260</v>
      </c>
    </row>
    <row r="757" spans="1:8" ht="15.6" x14ac:dyDescent="0.3">
      <c r="A757" s="63" t="s">
        <v>6800</v>
      </c>
      <c r="B757" s="71" t="s">
        <v>1881</v>
      </c>
      <c r="C757" s="63" t="s">
        <v>6866</v>
      </c>
      <c r="D757" s="63" t="s">
        <v>6867</v>
      </c>
      <c r="E757" s="64" t="s">
        <v>7157</v>
      </c>
      <c r="F757" s="69">
        <v>43944</v>
      </c>
      <c r="G757" s="69">
        <v>44309</v>
      </c>
      <c r="H757" s="69">
        <v>44674</v>
      </c>
    </row>
    <row r="758" spans="1:8" ht="15.6" x14ac:dyDescent="0.3">
      <c r="A758" s="63" t="s">
        <v>6800</v>
      </c>
      <c r="B758" s="71" t="s">
        <v>4651</v>
      </c>
      <c r="C758" s="63" t="s">
        <v>6878</v>
      </c>
      <c r="D758" s="63" t="s">
        <v>6879</v>
      </c>
      <c r="E758" s="64" t="s">
        <v>7157</v>
      </c>
      <c r="F758" s="69" t="s">
        <v>7260</v>
      </c>
      <c r="G758" s="69" t="s">
        <v>7260</v>
      </c>
      <c r="H758" s="69" t="s">
        <v>7260</v>
      </c>
    </row>
    <row r="759" spans="1:8" ht="15.6" x14ac:dyDescent="0.3">
      <c r="A759" s="63" t="s">
        <v>6800</v>
      </c>
      <c r="B759" s="71" t="s">
        <v>6324</v>
      </c>
      <c r="C759" s="63" t="s">
        <v>6999</v>
      </c>
      <c r="D759" s="63" t="s">
        <v>7000</v>
      </c>
      <c r="E759" s="64" t="s">
        <v>7157</v>
      </c>
      <c r="F759" s="69" t="s">
        <v>7260</v>
      </c>
      <c r="G759" s="69" t="s">
        <v>7260</v>
      </c>
      <c r="H759" s="69" t="s">
        <v>7260</v>
      </c>
    </row>
    <row r="760" spans="1:8" ht="15.6" x14ac:dyDescent="0.3">
      <c r="A760" s="63" t="s">
        <v>6800</v>
      </c>
      <c r="B760" s="71" t="s">
        <v>6270</v>
      </c>
      <c r="C760" s="63" t="s">
        <v>6815</v>
      </c>
      <c r="D760" s="63" t="s">
        <v>6816</v>
      </c>
      <c r="E760" s="64" t="s">
        <v>7157</v>
      </c>
      <c r="F760" s="69">
        <v>43944</v>
      </c>
      <c r="G760" s="69">
        <v>44309</v>
      </c>
      <c r="H760" s="69">
        <v>44674</v>
      </c>
    </row>
    <row r="761" spans="1:8" ht="15.6" x14ac:dyDescent="0.3">
      <c r="A761" s="63" t="s">
        <v>6800</v>
      </c>
      <c r="B761" s="71" t="s">
        <v>1282</v>
      </c>
      <c r="C761" s="63" t="s">
        <v>6805</v>
      </c>
      <c r="D761" s="63" t="s">
        <v>6858</v>
      </c>
      <c r="E761" s="64" t="s">
        <v>7157</v>
      </c>
      <c r="F761" s="69" t="s">
        <v>7260</v>
      </c>
      <c r="G761" s="69" t="s">
        <v>7260</v>
      </c>
      <c r="H761" s="69" t="s">
        <v>7260</v>
      </c>
    </row>
    <row r="762" spans="1:8" ht="15.6" x14ac:dyDescent="0.3">
      <c r="A762" s="63" t="s">
        <v>6800</v>
      </c>
      <c r="B762" s="71" t="s">
        <v>1282</v>
      </c>
      <c r="C762" s="63" t="s">
        <v>6817</v>
      </c>
      <c r="D762" s="63" t="s">
        <v>6818</v>
      </c>
      <c r="E762" s="64" t="s">
        <v>7157</v>
      </c>
      <c r="F762" s="69" t="s">
        <v>7260</v>
      </c>
      <c r="G762" s="69" t="s">
        <v>7260</v>
      </c>
      <c r="H762" s="69" t="s">
        <v>7260</v>
      </c>
    </row>
    <row r="763" spans="1:8" ht="15.6" x14ac:dyDescent="0.3">
      <c r="A763" s="63" t="s">
        <v>6800</v>
      </c>
      <c r="B763" s="71" t="s">
        <v>4546</v>
      </c>
      <c r="C763" s="63" t="s">
        <v>6861</v>
      </c>
      <c r="D763" s="63" t="s">
        <v>6862</v>
      </c>
      <c r="E763" s="64" t="s">
        <v>7157</v>
      </c>
      <c r="F763" s="69" t="s">
        <v>7260</v>
      </c>
      <c r="G763" s="69" t="s">
        <v>7260</v>
      </c>
      <c r="H763" s="69" t="s">
        <v>7260</v>
      </c>
    </row>
    <row r="764" spans="1:8" ht="15.6" x14ac:dyDescent="0.3">
      <c r="A764" s="63" t="s">
        <v>6800</v>
      </c>
      <c r="B764" s="71" t="s">
        <v>4515</v>
      </c>
      <c r="C764" s="63" t="s">
        <v>6836</v>
      </c>
      <c r="D764" s="63" t="s">
        <v>6837</v>
      </c>
      <c r="E764" s="64" t="s">
        <v>7157</v>
      </c>
      <c r="F764" s="69">
        <v>43944</v>
      </c>
      <c r="G764" s="69">
        <v>44309</v>
      </c>
      <c r="H764" s="69">
        <v>44674</v>
      </c>
    </row>
    <row r="765" spans="1:8" ht="15.6" x14ac:dyDescent="0.3">
      <c r="A765" s="63" t="s">
        <v>6800</v>
      </c>
      <c r="B765" s="71" t="s">
        <v>6250</v>
      </c>
      <c r="C765" s="63" t="s">
        <v>6866</v>
      </c>
      <c r="D765" s="63" t="s">
        <v>6867</v>
      </c>
      <c r="E765" s="64" t="s">
        <v>7157</v>
      </c>
      <c r="F765" s="69">
        <v>43944</v>
      </c>
      <c r="G765" s="69">
        <v>44309</v>
      </c>
      <c r="H765" s="69">
        <v>44674</v>
      </c>
    </row>
    <row r="766" spans="1:8" ht="15.6" x14ac:dyDescent="0.3">
      <c r="A766" s="63" t="s">
        <v>6800</v>
      </c>
      <c r="B766" s="71" t="s">
        <v>4700</v>
      </c>
      <c r="C766" s="63" t="s">
        <v>6817</v>
      </c>
      <c r="D766" s="63" t="s">
        <v>6818</v>
      </c>
      <c r="E766" s="64" t="s">
        <v>7157</v>
      </c>
      <c r="F766" s="69" t="s">
        <v>7260</v>
      </c>
      <c r="G766" s="69" t="s">
        <v>7260</v>
      </c>
      <c r="H766" s="69" t="s">
        <v>7260</v>
      </c>
    </row>
    <row r="767" spans="1:8" ht="15.6" x14ac:dyDescent="0.3">
      <c r="A767" s="63" t="s">
        <v>6800</v>
      </c>
      <c r="B767" s="71" t="s">
        <v>1463</v>
      </c>
      <c r="C767" s="63" t="s">
        <v>6828</v>
      </c>
      <c r="D767" s="63" t="s">
        <v>6829</v>
      </c>
      <c r="E767" s="64" t="s">
        <v>7156</v>
      </c>
      <c r="F767" s="69" t="s">
        <v>7260</v>
      </c>
      <c r="G767" s="69" t="s">
        <v>7260</v>
      </c>
      <c r="H767" s="69" t="s">
        <v>7260</v>
      </c>
    </row>
    <row r="768" spans="1:8" ht="15.6" x14ac:dyDescent="0.3">
      <c r="A768" s="63" t="s">
        <v>6800</v>
      </c>
      <c r="B768" s="71" t="s">
        <v>4876</v>
      </c>
      <c r="C768" s="63" t="s">
        <v>6863</v>
      </c>
      <c r="D768" s="63" t="s">
        <v>6864</v>
      </c>
      <c r="E768" s="64" t="s">
        <v>7157</v>
      </c>
      <c r="F768" s="69" t="s">
        <v>7260</v>
      </c>
      <c r="G768" s="69" t="s">
        <v>7260</v>
      </c>
      <c r="H768" s="69" t="s">
        <v>7260</v>
      </c>
    </row>
    <row r="769" spans="1:8" ht="15.6" x14ac:dyDescent="0.3">
      <c r="A769" s="63" t="s">
        <v>6800</v>
      </c>
      <c r="B769" s="71" t="s">
        <v>4389</v>
      </c>
      <c r="C769" s="63" t="s">
        <v>6887</v>
      </c>
      <c r="D769" s="63" t="s">
        <v>6888</v>
      </c>
      <c r="E769" s="64" t="s">
        <v>7157</v>
      </c>
      <c r="F769" s="69" t="s">
        <v>7260</v>
      </c>
      <c r="G769" s="69" t="s">
        <v>7260</v>
      </c>
      <c r="H769" s="69" t="s">
        <v>7260</v>
      </c>
    </row>
    <row r="770" spans="1:8" ht="15.6" x14ac:dyDescent="0.3">
      <c r="A770" s="63" t="s">
        <v>6800</v>
      </c>
      <c r="B770" s="71" t="s">
        <v>4390</v>
      </c>
      <c r="C770" s="63" t="s">
        <v>6887</v>
      </c>
      <c r="D770" s="63" t="s">
        <v>6888</v>
      </c>
      <c r="E770" s="64" t="s">
        <v>7157</v>
      </c>
      <c r="F770" s="69" t="s">
        <v>7260</v>
      </c>
      <c r="G770" s="69" t="s">
        <v>7260</v>
      </c>
      <c r="H770" s="69" t="s">
        <v>7260</v>
      </c>
    </row>
    <row r="771" spans="1:8" ht="15.6" x14ac:dyDescent="0.3">
      <c r="A771" s="63" t="s">
        <v>6800</v>
      </c>
      <c r="B771" s="71" t="s">
        <v>945</v>
      </c>
      <c r="C771" s="63" t="s">
        <v>6887</v>
      </c>
      <c r="D771" s="63" t="s">
        <v>6888</v>
      </c>
      <c r="E771" s="64" t="s">
        <v>7157</v>
      </c>
      <c r="F771" s="69" t="s">
        <v>7260</v>
      </c>
      <c r="G771" s="69" t="s">
        <v>7260</v>
      </c>
      <c r="H771" s="69" t="s">
        <v>7260</v>
      </c>
    </row>
    <row r="772" spans="1:8" ht="15.6" x14ac:dyDescent="0.3">
      <c r="A772" s="63" t="s">
        <v>6800</v>
      </c>
      <c r="B772" s="71" t="s">
        <v>1442</v>
      </c>
      <c r="C772" s="63" t="s">
        <v>6861</v>
      </c>
      <c r="D772" s="63" t="s">
        <v>6862</v>
      </c>
      <c r="E772" s="64" t="s">
        <v>7157</v>
      </c>
      <c r="F772" s="69" t="s">
        <v>7260</v>
      </c>
      <c r="G772" s="69" t="s">
        <v>7260</v>
      </c>
      <c r="H772" s="69" t="s">
        <v>7260</v>
      </c>
    </row>
    <row r="773" spans="1:8" ht="15.6" x14ac:dyDescent="0.3">
      <c r="A773" s="63" t="s">
        <v>6800</v>
      </c>
      <c r="B773" s="71" t="s">
        <v>1185</v>
      </c>
      <c r="C773" s="63" t="s">
        <v>6887</v>
      </c>
      <c r="D773" s="63" t="s">
        <v>6888</v>
      </c>
      <c r="E773" s="64" t="s">
        <v>7157</v>
      </c>
      <c r="F773" s="69" t="s">
        <v>7260</v>
      </c>
      <c r="G773" s="69" t="s">
        <v>7260</v>
      </c>
      <c r="H773" s="69" t="s">
        <v>7260</v>
      </c>
    </row>
    <row r="774" spans="1:8" ht="15.6" x14ac:dyDescent="0.3">
      <c r="A774" s="63" t="s">
        <v>6800</v>
      </c>
      <c r="B774" s="71" t="s">
        <v>4658</v>
      </c>
      <c r="C774" s="63" t="s">
        <v>6813</v>
      </c>
      <c r="D774" s="63" t="s">
        <v>6814</v>
      </c>
      <c r="E774" s="64" t="s">
        <v>7157</v>
      </c>
      <c r="F774" s="69" t="s">
        <v>7260</v>
      </c>
      <c r="G774" s="69" t="s">
        <v>7260</v>
      </c>
      <c r="H774" s="69" t="s">
        <v>7260</v>
      </c>
    </row>
    <row r="775" spans="1:8" ht="15.6" x14ac:dyDescent="0.3">
      <c r="A775" s="63" t="s">
        <v>6800</v>
      </c>
      <c r="B775" s="71" t="s">
        <v>4659</v>
      </c>
      <c r="C775" s="63" t="s">
        <v>6813</v>
      </c>
      <c r="D775" s="63" t="s">
        <v>6814</v>
      </c>
      <c r="E775" s="64" t="s">
        <v>7157</v>
      </c>
      <c r="F775" s="69" t="s">
        <v>7260</v>
      </c>
      <c r="G775" s="69" t="s">
        <v>7260</v>
      </c>
      <c r="H775" s="69" t="s">
        <v>7260</v>
      </c>
    </row>
    <row r="776" spans="1:8" ht="15.6" x14ac:dyDescent="0.3">
      <c r="A776" s="63" t="s">
        <v>6800</v>
      </c>
      <c r="B776" s="71" t="s">
        <v>5567</v>
      </c>
      <c r="C776" s="63" t="s">
        <v>6832</v>
      </c>
      <c r="D776" s="63" t="s">
        <v>6833</v>
      </c>
      <c r="E776" s="64" t="s">
        <v>7157</v>
      </c>
      <c r="F776" s="69">
        <v>43944</v>
      </c>
      <c r="G776" s="69">
        <v>44309</v>
      </c>
      <c r="H776" s="69">
        <v>44674</v>
      </c>
    </row>
    <row r="777" spans="1:8" ht="15.6" x14ac:dyDescent="0.3">
      <c r="A777" s="63" t="s">
        <v>6800</v>
      </c>
      <c r="B777" s="71" t="s">
        <v>6865</v>
      </c>
      <c r="C777" s="63" t="s">
        <v>6828</v>
      </c>
      <c r="D777" s="63" t="s">
        <v>6829</v>
      </c>
      <c r="E777" s="64" t="s">
        <v>7156</v>
      </c>
      <c r="F777" s="69">
        <v>43944</v>
      </c>
      <c r="G777" s="69">
        <v>44309</v>
      </c>
      <c r="H777" s="69">
        <v>44674</v>
      </c>
    </row>
    <row r="778" spans="1:8" ht="15.6" x14ac:dyDescent="0.3">
      <c r="A778" s="63" t="s">
        <v>6800</v>
      </c>
      <c r="B778" s="71" t="s">
        <v>4868</v>
      </c>
      <c r="C778" s="63" t="s">
        <v>6863</v>
      </c>
      <c r="D778" s="63" t="s">
        <v>6864</v>
      </c>
      <c r="E778" s="64" t="s">
        <v>7157</v>
      </c>
      <c r="F778" s="69" t="s">
        <v>7260</v>
      </c>
      <c r="G778" s="69" t="s">
        <v>7260</v>
      </c>
      <c r="H778" s="69" t="s">
        <v>7260</v>
      </c>
    </row>
    <row r="779" spans="1:8" ht="15.6" x14ac:dyDescent="0.3">
      <c r="A779" s="63" t="s">
        <v>6800</v>
      </c>
      <c r="B779" s="71" t="s">
        <v>5482</v>
      </c>
      <c r="C779" s="63" t="s">
        <v>6866</v>
      </c>
      <c r="D779" s="63" t="s">
        <v>6867</v>
      </c>
      <c r="E779" s="64" t="s">
        <v>7157</v>
      </c>
      <c r="F779" s="69">
        <v>43944</v>
      </c>
      <c r="G779" s="69">
        <v>44309</v>
      </c>
      <c r="H779" s="69">
        <v>44674</v>
      </c>
    </row>
    <row r="780" spans="1:8" ht="15.6" x14ac:dyDescent="0.3">
      <c r="A780" s="63" t="s">
        <v>6800</v>
      </c>
      <c r="B780" s="71" t="s">
        <v>5621</v>
      </c>
      <c r="C780" s="63" t="s">
        <v>6868</v>
      </c>
      <c r="D780" s="63" t="s">
        <v>6869</v>
      </c>
      <c r="E780" s="64" t="s">
        <v>7157</v>
      </c>
      <c r="F780" s="69" t="s">
        <v>7260</v>
      </c>
      <c r="G780" s="69" t="s">
        <v>7260</v>
      </c>
      <c r="H780" s="69" t="s">
        <v>7260</v>
      </c>
    </row>
    <row r="781" spans="1:8" ht="15.6" x14ac:dyDescent="0.3">
      <c r="A781" s="63" t="s">
        <v>6800</v>
      </c>
      <c r="B781" s="71" t="s">
        <v>4789</v>
      </c>
      <c r="C781" s="63" t="s">
        <v>6828</v>
      </c>
      <c r="D781" s="63" t="s">
        <v>6829</v>
      </c>
      <c r="E781" s="64" t="s">
        <v>7156</v>
      </c>
      <c r="F781" s="69" t="s">
        <v>7260</v>
      </c>
      <c r="G781" s="69" t="s">
        <v>7260</v>
      </c>
      <c r="H781" s="69" t="s">
        <v>7260</v>
      </c>
    </row>
    <row r="782" spans="1:8" ht="15.6" x14ac:dyDescent="0.3">
      <c r="A782" s="63" t="s">
        <v>6800</v>
      </c>
      <c r="B782" s="71" t="s">
        <v>6870</v>
      </c>
      <c r="C782" s="63" t="s">
        <v>6828</v>
      </c>
      <c r="D782" s="63" t="s">
        <v>6829</v>
      </c>
      <c r="E782" s="64" t="s">
        <v>7156</v>
      </c>
      <c r="F782" s="69">
        <v>43944</v>
      </c>
      <c r="G782" s="69">
        <v>44309</v>
      </c>
      <c r="H782" s="69">
        <v>44674</v>
      </c>
    </row>
    <row r="783" spans="1:8" ht="15.6" x14ac:dyDescent="0.3">
      <c r="A783" s="63" t="s">
        <v>6800</v>
      </c>
      <c r="B783" s="71" t="s">
        <v>4516</v>
      </c>
      <c r="C783" s="63" t="s">
        <v>6836</v>
      </c>
      <c r="D783" s="63" t="s">
        <v>6837</v>
      </c>
      <c r="E783" s="64" t="s">
        <v>7157</v>
      </c>
      <c r="F783" s="69" t="s">
        <v>7260</v>
      </c>
      <c r="G783" s="69" t="s">
        <v>7260</v>
      </c>
      <c r="H783" s="69" t="s">
        <v>7260</v>
      </c>
    </row>
    <row r="784" spans="1:8" ht="15.6" x14ac:dyDescent="0.3">
      <c r="A784" s="63" t="s">
        <v>6800</v>
      </c>
      <c r="B784" s="71" t="s">
        <v>6871</v>
      </c>
      <c r="C784" s="63" t="s">
        <v>6805</v>
      </c>
      <c r="D784" s="63" t="s">
        <v>6858</v>
      </c>
      <c r="E784" s="64" t="s">
        <v>7157</v>
      </c>
      <c r="F784" s="69" t="s">
        <v>7260</v>
      </c>
      <c r="G784" s="69" t="s">
        <v>7260</v>
      </c>
      <c r="H784" s="69" t="s">
        <v>7260</v>
      </c>
    </row>
    <row r="785" spans="1:8" ht="15.6" x14ac:dyDescent="0.3">
      <c r="A785" s="63" t="s">
        <v>6800</v>
      </c>
      <c r="B785" s="71" t="s">
        <v>5582</v>
      </c>
      <c r="C785" s="63" t="s">
        <v>6872</v>
      </c>
      <c r="D785" s="63" t="s">
        <v>6873</v>
      </c>
      <c r="E785" s="64" t="s">
        <v>7157</v>
      </c>
      <c r="F785" s="69">
        <v>43944</v>
      </c>
      <c r="G785" s="69">
        <v>44309</v>
      </c>
      <c r="H785" s="69">
        <v>44674</v>
      </c>
    </row>
    <row r="786" spans="1:8" ht="15.6" x14ac:dyDescent="0.3">
      <c r="A786" s="63" t="s">
        <v>6800</v>
      </c>
      <c r="B786" s="71" t="s">
        <v>5631</v>
      </c>
      <c r="C786" s="63" t="s">
        <v>6805</v>
      </c>
      <c r="D786" s="63" t="s">
        <v>6858</v>
      </c>
      <c r="E786" s="64" t="s">
        <v>7157</v>
      </c>
      <c r="F786" s="69">
        <v>43944</v>
      </c>
      <c r="G786" s="69">
        <v>43944</v>
      </c>
      <c r="H786" s="69">
        <v>44127</v>
      </c>
    </row>
    <row r="787" spans="1:8" ht="15.6" x14ac:dyDescent="0.3">
      <c r="A787" s="63" t="s">
        <v>6800</v>
      </c>
      <c r="B787" s="71" t="s">
        <v>1086</v>
      </c>
      <c r="C787" s="63" t="s">
        <v>6866</v>
      </c>
      <c r="D787" s="63" t="s">
        <v>6867</v>
      </c>
      <c r="E787" s="64" t="s">
        <v>7157</v>
      </c>
      <c r="F787" s="69" t="s">
        <v>7260</v>
      </c>
      <c r="G787" s="69" t="s">
        <v>7260</v>
      </c>
      <c r="H787" s="69" t="s">
        <v>7260</v>
      </c>
    </row>
    <row r="788" spans="1:8" ht="15.6" x14ac:dyDescent="0.3">
      <c r="A788" s="63" t="s">
        <v>6800</v>
      </c>
      <c r="B788" s="71" t="s">
        <v>4631</v>
      </c>
      <c r="C788" s="63" t="s">
        <v>6801</v>
      </c>
      <c r="D788" s="63" t="s">
        <v>6802</v>
      </c>
      <c r="E788" s="64" t="s">
        <v>7157</v>
      </c>
      <c r="F788" s="69">
        <v>44104</v>
      </c>
      <c r="G788" s="69">
        <v>44469</v>
      </c>
      <c r="H788" s="69">
        <v>44834</v>
      </c>
    </row>
    <row r="789" spans="1:8" ht="15.6" x14ac:dyDescent="0.3">
      <c r="A789" s="63" t="s">
        <v>6800</v>
      </c>
      <c r="B789" s="71" t="s">
        <v>5676</v>
      </c>
      <c r="C789" s="63" t="s">
        <v>6801</v>
      </c>
      <c r="D789" s="63" t="s">
        <v>6802</v>
      </c>
      <c r="E789" s="64" t="s">
        <v>7157</v>
      </c>
      <c r="F789" s="69">
        <v>43944</v>
      </c>
      <c r="G789" s="69">
        <v>44309</v>
      </c>
      <c r="H789" s="69">
        <v>44674</v>
      </c>
    </row>
    <row r="790" spans="1:8" ht="15.6" x14ac:dyDescent="0.3">
      <c r="A790" s="63" t="s">
        <v>6800</v>
      </c>
      <c r="B790" s="71" t="s">
        <v>6234</v>
      </c>
      <c r="C790" s="63" t="s">
        <v>6866</v>
      </c>
      <c r="D790" s="63" t="s">
        <v>6867</v>
      </c>
      <c r="E790" s="64" t="s">
        <v>7157</v>
      </c>
      <c r="F790" s="69">
        <v>43944</v>
      </c>
      <c r="G790" s="69">
        <v>44309</v>
      </c>
      <c r="H790" s="69">
        <v>44674</v>
      </c>
    </row>
    <row r="791" spans="1:8" ht="15.6" x14ac:dyDescent="0.3">
      <c r="A791" s="63" t="s">
        <v>6800</v>
      </c>
      <c r="B791" s="71" t="s">
        <v>6235</v>
      </c>
      <c r="C791" s="63" t="s">
        <v>6866</v>
      </c>
      <c r="D791" s="63" t="s">
        <v>6867</v>
      </c>
      <c r="E791" s="64" t="s">
        <v>7157</v>
      </c>
      <c r="F791" s="69">
        <v>43944</v>
      </c>
      <c r="G791" s="69">
        <v>44309</v>
      </c>
      <c r="H791" s="69">
        <v>44674</v>
      </c>
    </row>
    <row r="792" spans="1:8" ht="15.6" x14ac:dyDescent="0.3">
      <c r="A792" s="63" t="s">
        <v>6800</v>
      </c>
      <c r="B792" s="71" t="s">
        <v>6472</v>
      </c>
      <c r="C792" s="63" t="s">
        <v>7183</v>
      </c>
      <c r="D792" s="63" t="s">
        <v>7184</v>
      </c>
      <c r="E792" s="64" t="s">
        <v>7157</v>
      </c>
      <c r="F792" s="69" t="s">
        <v>7260</v>
      </c>
      <c r="G792" s="69" t="s">
        <v>7260</v>
      </c>
      <c r="H792" s="69" t="s">
        <v>7260</v>
      </c>
    </row>
    <row r="793" spans="1:8" ht="15.6" x14ac:dyDescent="0.3">
      <c r="A793" s="63" t="s">
        <v>6800</v>
      </c>
      <c r="B793" s="71" t="s">
        <v>6662</v>
      </c>
      <c r="C793" s="63" t="s">
        <v>6910</v>
      </c>
      <c r="D793" s="63" t="s">
        <v>6911</v>
      </c>
      <c r="E793" s="64" t="s">
        <v>7157</v>
      </c>
      <c r="F793" s="69">
        <v>43944</v>
      </c>
      <c r="G793" s="69">
        <v>44309</v>
      </c>
      <c r="H793" s="69">
        <v>44674</v>
      </c>
    </row>
    <row r="794" spans="1:8" ht="15.6" x14ac:dyDescent="0.3">
      <c r="A794" s="63" t="s">
        <v>6800</v>
      </c>
      <c r="B794" s="71" t="s">
        <v>6874</v>
      </c>
      <c r="C794" s="63" t="s">
        <v>6828</v>
      </c>
      <c r="D794" s="63" t="s">
        <v>6829</v>
      </c>
      <c r="E794" s="64" t="s">
        <v>7156</v>
      </c>
      <c r="F794" s="69" t="s">
        <v>7260</v>
      </c>
      <c r="G794" s="69" t="s">
        <v>7260</v>
      </c>
      <c r="H794" s="69" t="s">
        <v>7260</v>
      </c>
    </row>
    <row r="795" spans="1:8" ht="15.6" x14ac:dyDescent="0.3">
      <c r="A795" s="63" t="s">
        <v>6800</v>
      </c>
      <c r="B795" s="71" t="s">
        <v>5468</v>
      </c>
      <c r="C795" s="63" t="s">
        <v>6875</v>
      </c>
      <c r="D795" s="63" t="s">
        <v>6876</v>
      </c>
      <c r="E795" s="64" t="s">
        <v>7157</v>
      </c>
      <c r="F795" s="69">
        <v>43944</v>
      </c>
      <c r="G795" s="69">
        <v>44309</v>
      </c>
      <c r="H795" s="69">
        <v>44674</v>
      </c>
    </row>
    <row r="796" spans="1:8" ht="15.6" x14ac:dyDescent="0.3">
      <c r="A796" s="63" t="s">
        <v>6800</v>
      </c>
      <c r="B796" s="71" t="s">
        <v>6311</v>
      </c>
      <c r="C796" s="63" t="s">
        <v>6855</v>
      </c>
      <c r="D796" s="63" t="s">
        <v>6856</v>
      </c>
      <c r="E796" s="64" t="s">
        <v>7157</v>
      </c>
      <c r="F796" s="69" t="s">
        <v>7260</v>
      </c>
      <c r="G796" s="69" t="s">
        <v>7260</v>
      </c>
      <c r="H796" s="69" t="s">
        <v>7260</v>
      </c>
    </row>
    <row r="797" spans="1:8" ht="15.6" x14ac:dyDescent="0.3">
      <c r="A797" s="63" t="s">
        <v>6800</v>
      </c>
      <c r="B797" s="71" t="s">
        <v>4652</v>
      </c>
      <c r="C797" s="63" t="s">
        <v>6878</v>
      </c>
      <c r="D797" s="63" t="s">
        <v>6879</v>
      </c>
      <c r="E797" s="64" t="s">
        <v>7157</v>
      </c>
      <c r="F797" s="69" t="s">
        <v>7260</v>
      </c>
      <c r="G797" s="69" t="s">
        <v>7260</v>
      </c>
      <c r="H797" s="69" t="s">
        <v>7260</v>
      </c>
    </row>
    <row r="798" spans="1:8" ht="15.6" x14ac:dyDescent="0.3">
      <c r="A798" s="63" t="s">
        <v>6800</v>
      </c>
      <c r="B798" s="71" t="s">
        <v>2080</v>
      </c>
      <c r="C798" s="63" t="s">
        <v>6718</v>
      </c>
      <c r="D798" s="63" t="s">
        <v>6877</v>
      </c>
      <c r="E798" s="64" t="s">
        <v>7157</v>
      </c>
      <c r="F798" s="69" t="s">
        <v>7260</v>
      </c>
      <c r="G798" s="69" t="s">
        <v>7260</v>
      </c>
      <c r="H798" s="69" t="s">
        <v>7260</v>
      </c>
    </row>
    <row r="799" spans="1:8" ht="15.6" x14ac:dyDescent="0.3">
      <c r="A799" s="63" t="s">
        <v>6800</v>
      </c>
      <c r="B799" s="71" t="s">
        <v>5695</v>
      </c>
      <c r="C799" s="63" t="s">
        <v>7185</v>
      </c>
      <c r="D799" s="63" t="s">
        <v>7186</v>
      </c>
      <c r="E799" s="64" t="s">
        <v>7157</v>
      </c>
      <c r="F799" s="69" t="s">
        <v>7260</v>
      </c>
      <c r="G799" s="69" t="s">
        <v>7260</v>
      </c>
      <c r="H799" s="69" t="s">
        <v>7260</v>
      </c>
    </row>
    <row r="800" spans="1:8" ht="15.6" x14ac:dyDescent="0.3">
      <c r="A800" s="63" t="s">
        <v>6800</v>
      </c>
      <c r="B800" s="71" t="s">
        <v>5695</v>
      </c>
      <c r="C800" s="63" t="s">
        <v>6718</v>
      </c>
      <c r="D800" s="63" t="s">
        <v>6877</v>
      </c>
      <c r="E800" s="64" t="s">
        <v>7157</v>
      </c>
      <c r="F800" s="69" t="s">
        <v>7260</v>
      </c>
      <c r="G800" s="69" t="s">
        <v>7260</v>
      </c>
      <c r="H800" s="69" t="s">
        <v>7260</v>
      </c>
    </row>
    <row r="801" spans="1:8" ht="15.6" x14ac:dyDescent="0.3">
      <c r="A801" s="63" t="s">
        <v>6800</v>
      </c>
      <c r="B801" s="71" t="s">
        <v>4660</v>
      </c>
      <c r="C801" s="63" t="s">
        <v>6813</v>
      </c>
      <c r="D801" s="63" t="s">
        <v>6814</v>
      </c>
      <c r="E801" s="64" t="s">
        <v>7157</v>
      </c>
      <c r="F801" s="69" t="s">
        <v>7260</v>
      </c>
      <c r="G801" s="69" t="s">
        <v>7260</v>
      </c>
      <c r="H801" s="69" t="s">
        <v>7260</v>
      </c>
    </row>
    <row r="802" spans="1:8" ht="15.6" x14ac:dyDescent="0.3">
      <c r="A802" s="63" t="s">
        <v>6800</v>
      </c>
      <c r="B802" s="71" t="s">
        <v>60</v>
      </c>
      <c r="C802" s="63" t="s">
        <v>6817</v>
      </c>
      <c r="D802" s="63" t="s">
        <v>6818</v>
      </c>
      <c r="E802" s="64" t="s">
        <v>7157</v>
      </c>
      <c r="F802" s="69" t="s">
        <v>7260</v>
      </c>
      <c r="G802" s="69" t="s">
        <v>7260</v>
      </c>
      <c r="H802" s="69" t="s">
        <v>7260</v>
      </c>
    </row>
    <row r="803" spans="1:8" ht="15.6" x14ac:dyDescent="0.3">
      <c r="A803" s="63" t="s">
        <v>6800</v>
      </c>
      <c r="B803" s="71" t="s">
        <v>4720</v>
      </c>
      <c r="C803" s="63" t="s">
        <v>7185</v>
      </c>
      <c r="D803" s="63" t="s">
        <v>7186</v>
      </c>
      <c r="E803" s="64" t="s">
        <v>7157</v>
      </c>
      <c r="F803" s="69" t="s">
        <v>7260</v>
      </c>
      <c r="G803" s="69" t="s">
        <v>7260</v>
      </c>
      <c r="H803" s="69" t="s">
        <v>7260</v>
      </c>
    </row>
    <row r="804" spans="1:8" ht="15.6" x14ac:dyDescent="0.3">
      <c r="A804" s="63" t="s">
        <v>6800</v>
      </c>
      <c r="B804" s="71" t="s">
        <v>4720</v>
      </c>
      <c r="C804" s="63" t="s">
        <v>6718</v>
      </c>
      <c r="D804" s="63" t="s">
        <v>6877</v>
      </c>
      <c r="E804" s="64" t="s">
        <v>7157</v>
      </c>
      <c r="F804" s="69" t="s">
        <v>7260</v>
      </c>
      <c r="G804" s="69" t="s">
        <v>7260</v>
      </c>
      <c r="H804" s="69" t="s">
        <v>7260</v>
      </c>
    </row>
    <row r="805" spans="1:8" ht="15.6" x14ac:dyDescent="0.3">
      <c r="A805" s="63" t="s">
        <v>6800</v>
      </c>
      <c r="B805" s="71" t="s">
        <v>4709</v>
      </c>
      <c r="C805" s="63" t="s">
        <v>6817</v>
      </c>
      <c r="D805" s="63" t="s">
        <v>6818</v>
      </c>
      <c r="E805" s="64" t="s">
        <v>7157</v>
      </c>
      <c r="F805" s="69" t="s">
        <v>7260</v>
      </c>
      <c r="G805" s="69" t="s">
        <v>7260</v>
      </c>
      <c r="H805" s="69" t="s">
        <v>7260</v>
      </c>
    </row>
    <row r="806" spans="1:8" ht="15.6" x14ac:dyDescent="0.3">
      <c r="A806" s="63" t="s">
        <v>6800</v>
      </c>
      <c r="B806" s="71" t="s">
        <v>5683</v>
      </c>
      <c r="C806" s="63" t="s">
        <v>6813</v>
      </c>
      <c r="D806" s="63" t="s">
        <v>6814</v>
      </c>
      <c r="E806" s="64" t="s">
        <v>7157</v>
      </c>
      <c r="F806" s="69" t="s">
        <v>7260</v>
      </c>
      <c r="G806" s="69" t="s">
        <v>7260</v>
      </c>
      <c r="H806" s="69" t="s">
        <v>7260</v>
      </c>
    </row>
    <row r="807" spans="1:8" ht="15.6" x14ac:dyDescent="0.3">
      <c r="A807" s="63" t="s">
        <v>6800</v>
      </c>
      <c r="B807" s="71" t="s">
        <v>5683</v>
      </c>
      <c r="C807" s="63" t="s">
        <v>6878</v>
      </c>
      <c r="D807" s="63" t="s">
        <v>6879</v>
      </c>
      <c r="E807" s="64" t="s">
        <v>7157</v>
      </c>
      <c r="F807" s="69" t="s">
        <v>7260</v>
      </c>
      <c r="G807" s="69" t="s">
        <v>7260</v>
      </c>
      <c r="H807" s="69" t="s">
        <v>7260</v>
      </c>
    </row>
    <row r="808" spans="1:8" ht="15.6" x14ac:dyDescent="0.3">
      <c r="A808" s="63" t="s">
        <v>6800</v>
      </c>
      <c r="B808" s="71" t="s">
        <v>4685</v>
      </c>
      <c r="C808" s="63" t="s">
        <v>6880</v>
      </c>
      <c r="D808" s="63" t="s">
        <v>6881</v>
      </c>
      <c r="E808" s="64" t="s">
        <v>7157</v>
      </c>
      <c r="F808" s="69" t="s">
        <v>7260</v>
      </c>
      <c r="G808" s="69" t="s">
        <v>7260</v>
      </c>
      <c r="H808" s="69" t="s">
        <v>7260</v>
      </c>
    </row>
    <row r="809" spans="1:8" ht="15.6" x14ac:dyDescent="0.3">
      <c r="A809" s="63" t="s">
        <v>6800</v>
      </c>
      <c r="B809" s="71" t="s">
        <v>1020</v>
      </c>
      <c r="C809" s="63" t="s">
        <v>6718</v>
      </c>
      <c r="D809" s="63" t="s">
        <v>6877</v>
      </c>
      <c r="E809" s="64" t="s">
        <v>7157</v>
      </c>
      <c r="F809" s="69" t="s">
        <v>7260</v>
      </c>
      <c r="G809" s="69" t="s">
        <v>7260</v>
      </c>
      <c r="H809" s="69" t="s">
        <v>7260</v>
      </c>
    </row>
    <row r="810" spans="1:8" ht="15.6" x14ac:dyDescent="0.3">
      <c r="A810" s="63" t="s">
        <v>6800</v>
      </c>
      <c r="B810" s="71" t="s">
        <v>5696</v>
      </c>
      <c r="C810" s="63" t="s">
        <v>7185</v>
      </c>
      <c r="D810" s="63" t="s">
        <v>7186</v>
      </c>
      <c r="E810" s="64" t="s">
        <v>7157</v>
      </c>
      <c r="F810" s="69" t="s">
        <v>7260</v>
      </c>
      <c r="G810" s="69" t="s">
        <v>7260</v>
      </c>
      <c r="H810" s="69" t="s">
        <v>7260</v>
      </c>
    </row>
    <row r="811" spans="1:8" ht="15.6" x14ac:dyDescent="0.3">
      <c r="A811" s="63" t="s">
        <v>6800</v>
      </c>
      <c r="B811" s="71" t="s">
        <v>5696</v>
      </c>
      <c r="C811" s="63" t="s">
        <v>6718</v>
      </c>
      <c r="D811" s="63" t="s">
        <v>6877</v>
      </c>
      <c r="E811" s="64" t="s">
        <v>7157</v>
      </c>
      <c r="F811" s="69" t="s">
        <v>7260</v>
      </c>
      <c r="G811" s="69" t="s">
        <v>7260</v>
      </c>
      <c r="H811" s="69" t="s">
        <v>7260</v>
      </c>
    </row>
    <row r="812" spans="1:8" ht="15.6" x14ac:dyDescent="0.3">
      <c r="A812" s="63" t="s">
        <v>6800</v>
      </c>
      <c r="B812" s="71" t="s">
        <v>5700</v>
      </c>
      <c r="C812" s="63" t="s">
        <v>6845</v>
      </c>
      <c r="D812" s="63" t="s">
        <v>6846</v>
      </c>
      <c r="E812" s="64" t="s">
        <v>7157</v>
      </c>
      <c r="F812" s="69">
        <v>43944</v>
      </c>
      <c r="G812" s="69">
        <v>44309</v>
      </c>
      <c r="H812" s="69">
        <v>44674</v>
      </c>
    </row>
    <row r="813" spans="1:8" ht="15.6" x14ac:dyDescent="0.3">
      <c r="A813" s="63" t="s">
        <v>6800</v>
      </c>
      <c r="B813" s="71" t="s">
        <v>4739</v>
      </c>
      <c r="C813" s="63" t="s">
        <v>6718</v>
      </c>
      <c r="D813" s="63" t="s">
        <v>6877</v>
      </c>
      <c r="E813" s="64" t="s">
        <v>7157</v>
      </c>
      <c r="F813" s="69" t="s">
        <v>7260</v>
      </c>
      <c r="G813" s="69" t="s">
        <v>7260</v>
      </c>
      <c r="H813" s="69" t="s">
        <v>7260</v>
      </c>
    </row>
    <row r="814" spans="1:8" ht="15.6" x14ac:dyDescent="0.3">
      <c r="A814" s="63" t="s">
        <v>6800</v>
      </c>
      <c r="B814" s="71" t="s">
        <v>51</v>
      </c>
      <c r="C814" s="63" t="s">
        <v>6718</v>
      </c>
      <c r="D814" s="63" t="s">
        <v>6877</v>
      </c>
      <c r="E814" s="64" t="s">
        <v>7157</v>
      </c>
      <c r="F814" s="69" t="s">
        <v>7260</v>
      </c>
      <c r="G814" s="69" t="s">
        <v>7260</v>
      </c>
      <c r="H814" s="69" t="s">
        <v>7260</v>
      </c>
    </row>
    <row r="815" spans="1:8" ht="15.6" x14ac:dyDescent="0.3">
      <c r="A815" s="63" t="s">
        <v>6800</v>
      </c>
      <c r="B815" s="71" t="s">
        <v>2495</v>
      </c>
      <c r="C815" s="63" t="s">
        <v>6813</v>
      </c>
      <c r="D815" s="63" t="s">
        <v>6814</v>
      </c>
      <c r="E815" s="64" t="s">
        <v>7157</v>
      </c>
      <c r="F815" s="69" t="s">
        <v>7260</v>
      </c>
      <c r="G815" s="69" t="s">
        <v>7260</v>
      </c>
      <c r="H815" s="69" t="s">
        <v>7260</v>
      </c>
    </row>
    <row r="816" spans="1:8" ht="15.6" x14ac:dyDescent="0.3">
      <c r="A816" s="63" t="s">
        <v>6800</v>
      </c>
      <c r="B816" s="71" t="s">
        <v>4701</v>
      </c>
      <c r="C816" s="63" t="s">
        <v>6817</v>
      </c>
      <c r="D816" s="63" t="s">
        <v>6818</v>
      </c>
      <c r="E816" s="64" t="s">
        <v>7157</v>
      </c>
      <c r="F816" s="69" t="s">
        <v>7260</v>
      </c>
      <c r="G816" s="69" t="s">
        <v>7260</v>
      </c>
      <c r="H816" s="69" t="s">
        <v>7260</v>
      </c>
    </row>
    <row r="817" spans="1:8" ht="15.6" x14ac:dyDescent="0.3">
      <c r="A817" s="63" t="s">
        <v>6800</v>
      </c>
      <c r="B817" s="71" t="s">
        <v>4710</v>
      </c>
      <c r="C817" s="63" t="s">
        <v>6817</v>
      </c>
      <c r="D817" s="63" t="s">
        <v>6818</v>
      </c>
      <c r="E817" s="64" t="s">
        <v>7157</v>
      </c>
      <c r="F817" s="69" t="s">
        <v>7260</v>
      </c>
      <c r="G817" s="69" t="s">
        <v>7260</v>
      </c>
      <c r="H817" s="69" t="s">
        <v>7260</v>
      </c>
    </row>
    <row r="818" spans="1:8" ht="15.6" x14ac:dyDescent="0.3">
      <c r="A818" s="63" t="s">
        <v>6800</v>
      </c>
      <c r="B818" s="71" t="s">
        <v>4717</v>
      </c>
      <c r="C818" s="63" t="s">
        <v>6718</v>
      </c>
      <c r="D818" s="63" t="s">
        <v>6877</v>
      </c>
      <c r="E818" s="64" t="s">
        <v>7157</v>
      </c>
      <c r="F818" s="69" t="s">
        <v>7260</v>
      </c>
      <c r="G818" s="69" t="s">
        <v>7260</v>
      </c>
      <c r="H818" s="69" t="s">
        <v>7260</v>
      </c>
    </row>
    <row r="819" spans="1:8" ht="15.6" x14ac:dyDescent="0.3">
      <c r="A819" s="63" t="s">
        <v>6800</v>
      </c>
      <c r="B819" s="71" t="s">
        <v>4740</v>
      </c>
      <c r="C819" s="63" t="s">
        <v>6718</v>
      </c>
      <c r="D819" s="63" t="s">
        <v>6877</v>
      </c>
      <c r="E819" s="64" t="s">
        <v>7157</v>
      </c>
      <c r="F819" s="69" t="s">
        <v>7260</v>
      </c>
      <c r="G819" s="69" t="s">
        <v>7260</v>
      </c>
      <c r="H819" s="69" t="s">
        <v>7260</v>
      </c>
    </row>
    <row r="820" spans="1:8" ht="15.6" x14ac:dyDescent="0.3">
      <c r="A820" s="63" t="s">
        <v>6800</v>
      </c>
      <c r="B820" s="71" t="s">
        <v>4673</v>
      </c>
      <c r="C820" s="63" t="s">
        <v>6813</v>
      </c>
      <c r="D820" s="63" t="s">
        <v>6814</v>
      </c>
      <c r="E820" s="64" t="s">
        <v>7157</v>
      </c>
      <c r="F820" s="69" t="s">
        <v>7260</v>
      </c>
      <c r="G820" s="69" t="s">
        <v>7260</v>
      </c>
      <c r="H820" s="69" t="s">
        <v>7260</v>
      </c>
    </row>
    <row r="821" spans="1:8" ht="15.6" x14ac:dyDescent="0.3">
      <c r="A821" s="63" t="s">
        <v>6800</v>
      </c>
      <c r="B821" s="71" t="s">
        <v>4653</v>
      </c>
      <c r="C821" s="63" t="s">
        <v>6813</v>
      </c>
      <c r="D821" s="63" t="s">
        <v>6814</v>
      </c>
      <c r="E821" s="64" t="s">
        <v>7157</v>
      </c>
      <c r="F821" s="69" t="s">
        <v>7260</v>
      </c>
      <c r="G821" s="69" t="s">
        <v>7260</v>
      </c>
      <c r="H821" s="69" t="s">
        <v>7260</v>
      </c>
    </row>
    <row r="822" spans="1:8" ht="15.6" x14ac:dyDescent="0.3">
      <c r="A822" s="63" t="s">
        <v>6800</v>
      </c>
      <c r="B822" s="71" t="s">
        <v>4654</v>
      </c>
      <c r="C822" s="63" t="s">
        <v>6878</v>
      </c>
      <c r="D822" s="63" t="s">
        <v>6879</v>
      </c>
      <c r="E822" s="64" t="s">
        <v>7157</v>
      </c>
      <c r="F822" s="69" t="s">
        <v>7260</v>
      </c>
      <c r="G822" s="69" t="s">
        <v>7260</v>
      </c>
      <c r="H822" s="69" t="s">
        <v>7260</v>
      </c>
    </row>
    <row r="823" spans="1:8" ht="15.6" x14ac:dyDescent="0.3">
      <c r="A823" s="63" t="s">
        <v>6800</v>
      </c>
      <c r="B823" s="71" t="s">
        <v>2083</v>
      </c>
      <c r="C823" s="63" t="s">
        <v>6718</v>
      </c>
      <c r="D823" s="63" t="s">
        <v>6877</v>
      </c>
      <c r="E823" s="64" t="s">
        <v>7157</v>
      </c>
      <c r="F823" s="69" t="s">
        <v>7260</v>
      </c>
      <c r="G823" s="69" t="s">
        <v>7260</v>
      </c>
      <c r="H823" s="69" t="s">
        <v>7260</v>
      </c>
    </row>
    <row r="824" spans="1:8" ht="15.6" x14ac:dyDescent="0.3">
      <c r="A824" s="63" t="s">
        <v>6800</v>
      </c>
      <c r="B824" s="71" t="s">
        <v>6882</v>
      </c>
      <c r="C824" s="63" t="s">
        <v>6801</v>
      </c>
      <c r="D824" s="63" t="s">
        <v>6802</v>
      </c>
      <c r="E824" s="64" t="s">
        <v>7157</v>
      </c>
      <c r="F824" s="69">
        <v>43944</v>
      </c>
      <c r="G824" s="69">
        <v>44309</v>
      </c>
      <c r="H824" s="69">
        <v>44674</v>
      </c>
    </row>
    <row r="825" spans="1:8" ht="15.6" x14ac:dyDescent="0.3">
      <c r="A825" s="63" t="s">
        <v>6800</v>
      </c>
      <c r="B825" s="71" t="s">
        <v>6592</v>
      </c>
      <c r="C825" s="63" t="s">
        <v>6910</v>
      </c>
      <c r="D825" s="63" t="s">
        <v>6911</v>
      </c>
      <c r="E825" s="64" t="s">
        <v>7157</v>
      </c>
      <c r="F825" s="69" t="s">
        <v>7260</v>
      </c>
      <c r="G825" s="69" t="s">
        <v>7260</v>
      </c>
      <c r="H825" s="69" t="s">
        <v>7260</v>
      </c>
    </row>
    <row r="826" spans="1:8" ht="15.6" x14ac:dyDescent="0.3">
      <c r="A826" s="63" t="s">
        <v>6800</v>
      </c>
      <c r="B826" s="71" t="s">
        <v>4324</v>
      </c>
      <c r="C826" s="63" t="s">
        <v>6883</v>
      </c>
      <c r="D826" s="63" t="s">
        <v>6884</v>
      </c>
      <c r="E826" s="64" t="s">
        <v>7156</v>
      </c>
      <c r="F826" s="69" t="s">
        <v>7260</v>
      </c>
      <c r="G826" s="69" t="s">
        <v>7260</v>
      </c>
      <c r="H826" s="69" t="s">
        <v>7260</v>
      </c>
    </row>
    <row r="827" spans="1:8" ht="15.6" x14ac:dyDescent="0.3">
      <c r="A827" s="63" t="s">
        <v>6800</v>
      </c>
      <c r="B827" s="71" t="s">
        <v>5568</v>
      </c>
      <c r="C827" s="63" t="s">
        <v>6832</v>
      </c>
      <c r="D827" s="63" t="s">
        <v>6833</v>
      </c>
      <c r="E827" s="64" t="s">
        <v>7157</v>
      </c>
      <c r="F827" s="69">
        <v>43944</v>
      </c>
      <c r="G827" s="69">
        <v>44309</v>
      </c>
      <c r="H827" s="69">
        <v>44674</v>
      </c>
    </row>
    <row r="828" spans="1:8" ht="15.6" x14ac:dyDescent="0.3">
      <c r="A828" s="63" t="s">
        <v>6800</v>
      </c>
      <c r="B828" s="71" t="s">
        <v>187</v>
      </c>
      <c r="C828" s="63" t="s">
        <v>6885</v>
      </c>
      <c r="D828" s="63" t="s">
        <v>6886</v>
      </c>
      <c r="E828" s="64" t="s">
        <v>7156</v>
      </c>
      <c r="F828" s="69">
        <v>43944</v>
      </c>
      <c r="G828" s="69">
        <v>44309</v>
      </c>
      <c r="H828" s="69">
        <v>44674</v>
      </c>
    </row>
    <row r="829" spans="1:8" ht="15.6" x14ac:dyDescent="0.3">
      <c r="A829" s="63" t="s">
        <v>6800</v>
      </c>
      <c r="B829" s="71" t="s">
        <v>4379</v>
      </c>
      <c r="C829" s="63" t="s">
        <v>6887</v>
      </c>
      <c r="D829" s="63" t="s">
        <v>6888</v>
      </c>
      <c r="E829" s="64" t="s">
        <v>7157</v>
      </c>
      <c r="F829" s="69" t="s">
        <v>7260</v>
      </c>
      <c r="G829" s="69" t="s">
        <v>7260</v>
      </c>
      <c r="H829" s="69" t="s">
        <v>7260</v>
      </c>
    </row>
    <row r="830" spans="1:8" ht="15.6" x14ac:dyDescent="0.3">
      <c r="A830" s="63" t="s">
        <v>6800</v>
      </c>
      <c r="B830" s="71" t="s">
        <v>6640</v>
      </c>
      <c r="C830" s="63" t="s">
        <v>6910</v>
      </c>
      <c r="D830" s="63" t="s">
        <v>6911</v>
      </c>
      <c r="E830" s="64" t="s">
        <v>7157</v>
      </c>
      <c r="F830" s="69" t="s">
        <v>7260</v>
      </c>
      <c r="G830" s="69" t="s">
        <v>7260</v>
      </c>
      <c r="H830" s="69" t="s">
        <v>7260</v>
      </c>
    </row>
    <row r="831" spans="1:8" ht="15.6" x14ac:dyDescent="0.3">
      <c r="A831" s="63" t="s">
        <v>6800</v>
      </c>
      <c r="B831" s="71" t="s">
        <v>4711</v>
      </c>
      <c r="C831" s="63" t="s">
        <v>6718</v>
      </c>
      <c r="D831" s="63" t="s">
        <v>6877</v>
      </c>
      <c r="E831" s="64" t="s">
        <v>7157</v>
      </c>
      <c r="F831" s="69" t="s">
        <v>7260</v>
      </c>
      <c r="G831" s="69" t="s">
        <v>7260</v>
      </c>
      <c r="H831" s="69" t="s">
        <v>7260</v>
      </c>
    </row>
    <row r="832" spans="1:8" ht="15.6" x14ac:dyDescent="0.3">
      <c r="A832" s="63" t="s">
        <v>6800</v>
      </c>
      <c r="B832" s="71" t="s">
        <v>6251</v>
      </c>
      <c r="C832" s="63" t="s">
        <v>6866</v>
      </c>
      <c r="D832" s="63" t="s">
        <v>6867</v>
      </c>
      <c r="E832" s="64" t="s">
        <v>7157</v>
      </c>
      <c r="F832" s="69">
        <v>43944</v>
      </c>
      <c r="G832" s="69">
        <v>44309</v>
      </c>
      <c r="H832" s="69">
        <v>44674</v>
      </c>
    </row>
    <row r="833" spans="1:8" ht="15.6" x14ac:dyDescent="0.3">
      <c r="A833" s="63" t="s">
        <v>6800</v>
      </c>
      <c r="B833" s="71" t="s">
        <v>6406</v>
      </c>
      <c r="C833" s="63" t="s">
        <v>6849</v>
      </c>
      <c r="D833" s="63" t="s">
        <v>6850</v>
      </c>
      <c r="E833" s="64" t="s">
        <v>7157</v>
      </c>
      <c r="F833" s="69">
        <v>43944</v>
      </c>
      <c r="G833" s="69">
        <v>44309</v>
      </c>
      <c r="H833" s="69">
        <v>44674</v>
      </c>
    </row>
    <row r="834" spans="1:8" ht="15.6" x14ac:dyDescent="0.3">
      <c r="A834" s="63" t="s">
        <v>6800</v>
      </c>
      <c r="B834" s="71" t="s">
        <v>6173</v>
      </c>
      <c r="C834" s="63" t="s">
        <v>6980</v>
      </c>
      <c r="D834" s="63" t="s">
        <v>6981</v>
      </c>
      <c r="E834" s="64" t="s">
        <v>7157</v>
      </c>
      <c r="F834" s="69" t="s">
        <v>7260</v>
      </c>
      <c r="G834" s="69" t="s">
        <v>7260</v>
      </c>
      <c r="H834" s="69" t="s">
        <v>7260</v>
      </c>
    </row>
    <row r="835" spans="1:8" ht="15.6" x14ac:dyDescent="0.3">
      <c r="A835" s="63" t="s">
        <v>6800</v>
      </c>
      <c r="B835" s="71" t="s">
        <v>4782</v>
      </c>
      <c r="C835" s="63" t="s">
        <v>6889</v>
      </c>
      <c r="D835" s="63" t="s">
        <v>6890</v>
      </c>
      <c r="E835" s="64" t="s">
        <v>7157</v>
      </c>
      <c r="F835" s="69">
        <v>43944</v>
      </c>
      <c r="G835" s="69">
        <v>44309</v>
      </c>
      <c r="H835" s="69">
        <v>44674</v>
      </c>
    </row>
    <row r="836" spans="1:8" ht="15.6" x14ac:dyDescent="0.3">
      <c r="A836" s="63" t="s">
        <v>6800</v>
      </c>
      <c r="B836" s="71" t="s">
        <v>6397</v>
      </c>
      <c r="C836" s="63" t="s">
        <v>6849</v>
      </c>
      <c r="D836" s="63" t="s">
        <v>6850</v>
      </c>
      <c r="E836" s="64" t="s">
        <v>7157</v>
      </c>
      <c r="F836" s="69" t="s">
        <v>7260</v>
      </c>
      <c r="G836" s="69" t="s">
        <v>7260</v>
      </c>
      <c r="H836" s="69" t="s">
        <v>7260</v>
      </c>
    </row>
    <row r="837" spans="1:8" ht="15.6" x14ac:dyDescent="0.3">
      <c r="A837" s="63" t="s">
        <v>6800</v>
      </c>
      <c r="B837" s="71" t="s">
        <v>4547</v>
      </c>
      <c r="C837" s="63" t="s">
        <v>6861</v>
      </c>
      <c r="D837" s="63" t="s">
        <v>6862</v>
      </c>
      <c r="E837" s="64" t="s">
        <v>7157</v>
      </c>
      <c r="F837" s="69" t="s">
        <v>7260</v>
      </c>
      <c r="G837" s="69" t="s">
        <v>7260</v>
      </c>
      <c r="H837" s="69" t="s">
        <v>7260</v>
      </c>
    </row>
    <row r="838" spans="1:8" ht="15.6" x14ac:dyDescent="0.3">
      <c r="A838" s="63" t="s">
        <v>6800</v>
      </c>
      <c r="B838" s="71" t="s">
        <v>6891</v>
      </c>
      <c r="C838" s="63" t="s">
        <v>6853</v>
      </c>
      <c r="D838" s="63" t="s">
        <v>6854</v>
      </c>
      <c r="E838" s="64" t="s">
        <v>7157</v>
      </c>
      <c r="F838" s="69">
        <v>43944</v>
      </c>
      <c r="G838" s="69">
        <v>43944</v>
      </c>
      <c r="H838" s="69">
        <v>44127</v>
      </c>
    </row>
    <row r="839" spans="1:8" ht="15.6" x14ac:dyDescent="0.3">
      <c r="A839" s="63" t="s">
        <v>6800</v>
      </c>
      <c r="B839" s="71" t="s">
        <v>6164</v>
      </c>
      <c r="C839" s="63" t="s">
        <v>6801</v>
      </c>
      <c r="D839" s="63" t="s">
        <v>6802</v>
      </c>
      <c r="E839" s="64" t="s">
        <v>7157</v>
      </c>
      <c r="F839" s="69">
        <v>43944</v>
      </c>
      <c r="G839" s="69">
        <v>44309</v>
      </c>
      <c r="H839" s="69">
        <v>44674</v>
      </c>
    </row>
    <row r="840" spans="1:8" ht="15.6" x14ac:dyDescent="0.3">
      <c r="A840" s="63" t="s">
        <v>6800</v>
      </c>
      <c r="B840" s="71" t="s">
        <v>6577</v>
      </c>
      <c r="C840" s="63" t="s">
        <v>6872</v>
      </c>
      <c r="D840" s="63" t="s">
        <v>6873</v>
      </c>
      <c r="E840" s="64" t="s">
        <v>7157</v>
      </c>
      <c r="F840" s="69" t="s">
        <v>7260</v>
      </c>
      <c r="G840" s="69" t="s">
        <v>7260</v>
      </c>
      <c r="H840" s="69" t="s">
        <v>7260</v>
      </c>
    </row>
    <row r="841" spans="1:8" ht="15.6" x14ac:dyDescent="0.3">
      <c r="A841" s="63" t="s">
        <v>6800</v>
      </c>
      <c r="B841" s="71" t="s">
        <v>1483</v>
      </c>
      <c r="C841" s="63" t="s">
        <v>6805</v>
      </c>
      <c r="D841" s="63" t="s">
        <v>6858</v>
      </c>
      <c r="E841" s="64" t="s">
        <v>7157</v>
      </c>
      <c r="F841" s="69">
        <v>43944</v>
      </c>
      <c r="G841" s="69">
        <v>44309</v>
      </c>
      <c r="H841" s="69">
        <v>44674</v>
      </c>
    </row>
    <row r="842" spans="1:8" ht="15.6" x14ac:dyDescent="0.3">
      <c r="A842" s="63" t="s">
        <v>6800</v>
      </c>
      <c r="B842" s="71" t="s">
        <v>1486</v>
      </c>
      <c r="C842" s="63" t="s">
        <v>6805</v>
      </c>
      <c r="D842" s="63" t="s">
        <v>6858</v>
      </c>
      <c r="E842" s="64" t="s">
        <v>7157</v>
      </c>
      <c r="F842" s="69" t="s">
        <v>7260</v>
      </c>
      <c r="G842" s="69" t="s">
        <v>7260</v>
      </c>
      <c r="H842" s="69" t="s">
        <v>7260</v>
      </c>
    </row>
    <row r="843" spans="1:8" ht="15.6" x14ac:dyDescent="0.3">
      <c r="A843" s="63" t="s">
        <v>6800</v>
      </c>
      <c r="B843" s="71" t="s">
        <v>4826</v>
      </c>
      <c r="C843" s="63" t="s">
        <v>6863</v>
      </c>
      <c r="D843" s="63" t="s">
        <v>6864</v>
      </c>
      <c r="E843" s="64" t="s">
        <v>7157</v>
      </c>
      <c r="F843" s="69" t="s">
        <v>7260</v>
      </c>
      <c r="G843" s="69" t="s">
        <v>7260</v>
      </c>
      <c r="H843" s="69" t="s">
        <v>7260</v>
      </c>
    </row>
    <row r="844" spans="1:8" ht="15.6" x14ac:dyDescent="0.3">
      <c r="A844" s="63" t="s">
        <v>6800</v>
      </c>
      <c r="B844" s="71" t="s">
        <v>5669</v>
      </c>
      <c r="C844" s="63" t="s">
        <v>6830</v>
      </c>
      <c r="D844" s="63" t="s">
        <v>6831</v>
      </c>
      <c r="E844" s="64" t="s">
        <v>7157</v>
      </c>
      <c r="F844" s="69">
        <v>43944</v>
      </c>
      <c r="G844" s="69">
        <v>44309</v>
      </c>
      <c r="H844" s="69">
        <v>44674</v>
      </c>
    </row>
    <row r="845" spans="1:8" ht="15.6" x14ac:dyDescent="0.3">
      <c r="A845" s="63" t="s">
        <v>6800</v>
      </c>
      <c r="B845" s="71" t="s">
        <v>6236</v>
      </c>
      <c r="C845" s="63" t="s">
        <v>6866</v>
      </c>
      <c r="D845" s="63" t="s">
        <v>6867</v>
      </c>
      <c r="E845" s="64" t="s">
        <v>7157</v>
      </c>
      <c r="F845" s="69">
        <v>43944</v>
      </c>
      <c r="G845" s="69">
        <v>44309</v>
      </c>
      <c r="H845" s="69">
        <v>44674</v>
      </c>
    </row>
    <row r="846" spans="1:8" ht="15.6" x14ac:dyDescent="0.3">
      <c r="A846" s="63" t="s">
        <v>6800</v>
      </c>
      <c r="B846" s="71" t="s">
        <v>4451</v>
      </c>
      <c r="C846" s="63" t="s">
        <v>6843</v>
      </c>
      <c r="D846" s="63" t="s">
        <v>6844</v>
      </c>
      <c r="E846" s="64" t="s">
        <v>7157</v>
      </c>
      <c r="F846" s="69" t="s">
        <v>7260</v>
      </c>
      <c r="G846" s="69" t="s">
        <v>7260</v>
      </c>
      <c r="H846" s="69" t="s">
        <v>7260</v>
      </c>
    </row>
    <row r="847" spans="1:8" ht="15.6" x14ac:dyDescent="0.3">
      <c r="A847" s="63" t="s">
        <v>6800</v>
      </c>
      <c r="B847" s="71" t="s">
        <v>4452</v>
      </c>
      <c r="C847" s="63" t="s">
        <v>6843</v>
      </c>
      <c r="D847" s="63" t="s">
        <v>6844</v>
      </c>
      <c r="E847" s="64" t="s">
        <v>7157</v>
      </c>
      <c r="F847" s="69" t="s">
        <v>7260</v>
      </c>
      <c r="G847" s="69" t="s">
        <v>7260</v>
      </c>
      <c r="H847" s="69" t="s">
        <v>7260</v>
      </c>
    </row>
    <row r="848" spans="1:8" ht="15.6" x14ac:dyDescent="0.3">
      <c r="A848" s="63" t="s">
        <v>6800</v>
      </c>
      <c r="B848" s="71" t="s">
        <v>4453</v>
      </c>
      <c r="C848" s="63" t="s">
        <v>6843</v>
      </c>
      <c r="D848" s="63" t="s">
        <v>6844</v>
      </c>
      <c r="E848" s="64" t="s">
        <v>7157</v>
      </c>
      <c r="F848" s="69" t="s">
        <v>7260</v>
      </c>
      <c r="G848" s="69" t="s">
        <v>7260</v>
      </c>
      <c r="H848" s="69" t="s">
        <v>7260</v>
      </c>
    </row>
    <row r="849" spans="1:8" ht="15.6" x14ac:dyDescent="0.3">
      <c r="A849" s="63" t="s">
        <v>6800</v>
      </c>
      <c r="B849" s="71" t="s">
        <v>4490</v>
      </c>
      <c r="C849" s="63" t="s">
        <v>6836</v>
      </c>
      <c r="D849" s="63" t="s">
        <v>6837</v>
      </c>
      <c r="E849" s="64" t="s">
        <v>7157</v>
      </c>
      <c r="F849" s="69" t="s">
        <v>7260</v>
      </c>
      <c r="G849" s="69" t="s">
        <v>7260</v>
      </c>
      <c r="H849" s="69" t="s">
        <v>7260</v>
      </c>
    </row>
    <row r="850" spans="1:8" ht="15.6" x14ac:dyDescent="0.3">
      <c r="A850" s="63" t="s">
        <v>6800</v>
      </c>
      <c r="B850" s="71" t="s">
        <v>4401</v>
      </c>
      <c r="C850" s="63" t="s">
        <v>6868</v>
      </c>
      <c r="D850" s="63" t="s">
        <v>6869</v>
      </c>
      <c r="E850" s="64" t="s">
        <v>7157</v>
      </c>
      <c r="F850" s="69" t="s">
        <v>7260</v>
      </c>
      <c r="G850" s="69" t="s">
        <v>7260</v>
      </c>
      <c r="H850" s="69" t="s">
        <v>7260</v>
      </c>
    </row>
    <row r="851" spans="1:8" ht="15.6" x14ac:dyDescent="0.3">
      <c r="A851" s="63" t="s">
        <v>6800</v>
      </c>
      <c r="B851" s="71" t="s">
        <v>6306</v>
      </c>
      <c r="C851" s="63" t="s">
        <v>6855</v>
      </c>
      <c r="D851" s="63" t="s">
        <v>6856</v>
      </c>
      <c r="E851" s="64" t="s">
        <v>7157</v>
      </c>
      <c r="F851" s="69">
        <v>43944</v>
      </c>
      <c r="G851" s="69">
        <v>44309</v>
      </c>
      <c r="H851" s="69">
        <v>44674</v>
      </c>
    </row>
    <row r="852" spans="1:8" ht="15.6" x14ac:dyDescent="0.3">
      <c r="A852" s="63" t="s">
        <v>6800</v>
      </c>
      <c r="B852" s="71" t="s">
        <v>4363</v>
      </c>
      <c r="C852" s="63" t="s">
        <v>6908</v>
      </c>
      <c r="D852" s="63" t="s">
        <v>6909</v>
      </c>
      <c r="E852" s="64" t="s">
        <v>7157</v>
      </c>
      <c r="F852" s="69" t="s">
        <v>7260</v>
      </c>
      <c r="G852" s="69" t="s">
        <v>7260</v>
      </c>
      <c r="H852" s="69" t="s">
        <v>7260</v>
      </c>
    </row>
    <row r="853" spans="1:8" ht="15.6" x14ac:dyDescent="0.3">
      <c r="A853" s="63" t="s">
        <v>6800</v>
      </c>
      <c r="B853" s="71" t="s">
        <v>5711</v>
      </c>
      <c r="C853" s="63" t="s">
        <v>6880</v>
      </c>
      <c r="D853" s="63" t="s">
        <v>6881</v>
      </c>
      <c r="E853" s="64" t="s">
        <v>7157</v>
      </c>
      <c r="F853" s="69">
        <v>43944</v>
      </c>
      <c r="G853" s="69">
        <v>43944</v>
      </c>
      <c r="H853" s="69">
        <v>44127</v>
      </c>
    </row>
    <row r="854" spans="1:8" ht="15.6" x14ac:dyDescent="0.3">
      <c r="A854" s="63" t="s">
        <v>6800</v>
      </c>
      <c r="B854" s="71" t="s">
        <v>4783</v>
      </c>
      <c r="C854" s="63" t="s">
        <v>6889</v>
      </c>
      <c r="D854" s="63" t="s">
        <v>6890</v>
      </c>
      <c r="E854" s="64" t="s">
        <v>7157</v>
      </c>
      <c r="F854" s="69" t="s">
        <v>7260</v>
      </c>
      <c r="G854" s="69" t="s">
        <v>7260</v>
      </c>
      <c r="H854" s="69" t="s">
        <v>7260</v>
      </c>
    </row>
    <row r="855" spans="1:8" ht="15.6" x14ac:dyDescent="0.3">
      <c r="A855" s="63" t="s">
        <v>6800</v>
      </c>
      <c r="B855" s="71" t="s">
        <v>5708</v>
      </c>
      <c r="C855" s="63" t="s">
        <v>6889</v>
      </c>
      <c r="D855" s="63" t="s">
        <v>6890</v>
      </c>
      <c r="E855" s="64" t="s">
        <v>7157</v>
      </c>
      <c r="F855" s="69">
        <v>43944</v>
      </c>
      <c r="G855" s="69">
        <v>44309</v>
      </c>
      <c r="H855" s="69">
        <v>44674</v>
      </c>
    </row>
    <row r="856" spans="1:8" ht="15.6" x14ac:dyDescent="0.3">
      <c r="A856" s="63" t="s">
        <v>6800</v>
      </c>
      <c r="B856" s="71" t="s">
        <v>6196</v>
      </c>
      <c r="C856" s="63" t="s">
        <v>6875</v>
      </c>
      <c r="D856" s="63" t="s">
        <v>6876</v>
      </c>
      <c r="E856" s="64" t="s">
        <v>7157</v>
      </c>
      <c r="F856" s="69" t="s">
        <v>7260</v>
      </c>
      <c r="G856" s="69" t="s">
        <v>7260</v>
      </c>
      <c r="H856" s="69" t="s">
        <v>7260</v>
      </c>
    </row>
    <row r="857" spans="1:8" ht="15.6" x14ac:dyDescent="0.3">
      <c r="A857" s="63" t="s">
        <v>6800</v>
      </c>
      <c r="B857" s="71" t="s">
        <v>1597</v>
      </c>
      <c r="C857" s="63" t="s">
        <v>6893</v>
      </c>
      <c r="D857" s="63" t="s">
        <v>6894</v>
      </c>
      <c r="E857" s="64" t="s">
        <v>7157</v>
      </c>
      <c r="F857" s="69" t="s">
        <v>7260</v>
      </c>
      <c r="G857" s="69" t="s">
        <v>7260</v>
      </c>
      <c r="H857" s="69" t="s">
        <v>7260</v>
      </c>
    </row>
    <row r="858" spans="1:8" ht="15.6" x14ac:dyDescent="0.3">
      <c r="A858" s="63" t="s">
        <v>6800</v>
      </c>
      <c r="B858" s="71" t="s">
        <v>1199</v>
      </c>
      <c r="C858" s="63" t="s">
        <v>6828</v>
      </c>
      <c r="D858" s="63" t="s">
        <v>6829</v>
      </c>
      <c r="E858" s="64" t="s">
        <v>7156</v>
      </c>
      <c r="F858" s="69" t="s">
        <v>7260</v>
      </c>
      <c r="G858" s="69" t="s">
        <v>7260</v>
      </c>
      <c r="H858" s="69" t="s">
        <v>7260</v>
      </c>
    </row>
    <row r="859" spans="1:8" ht="15.6" x14ac:dyDescent="0.3">
      <c r="A859" s="63" t="s">
        <v>6800</v>
      </c>
      <c r="B859" s="71" t="s">
        <v>56</v>
      </c>
      <c r="C859" s="63" t="s">
        <v>6817</v>
      </c>
      <c r="D859" s="63" t="s">
        <v>6818</v>
      </c>
      <c r="E859" s="64" t="s">
        <v>7157</v>
      </c>
      <c r="F859" s="69" t="s">
        <v>7260</v>
      </c>
      <c r="G859" s="69" t="s">
        <v>7260</v>
      </c>
      <c r="H859" s="69" t="s">
        <v>7260</v>
      </c>
    </row>
    <row r="860" spans="1:8" ht="15.6" x14ac:dyDescent="0.3">
      <c r="A860" s="63" t="s">
        <v>6800</v>
      </c>
      <c r="B860" s="71" t="s">
        <v>1122</v>
      </c>
      <c r="C860" s="63" t="s">
        <v>6872</v>
      </c>
      <c r="D860" s="63" t="s">
        <v>6873</v>
      </c>
      <c r="E860" s="64" t="s">
        <v>7157</v>
      </c>
      <c r="F860" s="69">
        <v>43944</v>
      </c>
      <c r="G860" s="69">
        <v>44309</v>
      </c>
      <c r="H860" s="69">
        <v>44674</v>
      </c>
    </row>
    <row r="861" spans="1:8" ht="15.6" x14ac:dyDescent="0.3">
      <c r="A861" s="63" t="s">
        <v>6800</v>
      </c>
      <c r="B861" s="71" t="s">
        <v>5561</v>
      </c>
      <c r="C861" s="63" t="s">
        <v>6838</v>
      </c>
      <c r="D861" s="63" t="s">
        <v>6839</v>
      </c>
      <c r="E861" s="64" t="s">
        <v>7157</v>
      </c>
      <c r="F861" s="69">
        <v>43944</v>
      </c>
      <c r="G861" s="69">
        <v>44309</v>
      </c>
      <c r="H861" s="69">
        <v>44674</v>
      </c>
    </row>
    <row r="862" spans="1:8" ht="15.6" x14ac:dyDescent="0.3">
      <c r="A862" s="63" t="s">
        <v>6800</v>
      </c>
      <c r="B862" s="71" t="s">
        <v>6307</v>
      </c>
      <c r="C862" s="63" t="s">
        <v>6855</v>
      </c>
      <c r="D862" s="63" t="s">
        <v>6856</v>
      </c>
      <c r="E862" s="64" t="s">
        <v>7157</v>
      </c>
      <c r="F862" s="69" t="s">
        <v>7260</v>
      </c>
      <c r="G862" s="69" t="s">
        <v>7260</v>
      </c>
      <c r="H862" s="69" t="s">
        <v>7260</v>
      </c>
    </row>
    <row r="863" spans="1:8" ht="15.6" x14ac:dyDescent="0.3">
      <c r="A863" s="63" t="s">
        <v>6800</v>
      </c>
      <c r="B863" s="71" t="s">
        <v>6312</v>
      </c>
      <c r="C863" s="63" t="s">
        <v>6855</v>
      </c>
      <c r="D863" s="63" t="s">
        <v>6856</v>
      </c>
      <c r="E863" s="64" t="s">
        <v>7157</v>
      </c>
      <c r="F863" s="69" t="s">
        <v>7260</v>
      </c>
      <c r="G863" s="69" t="s">
        <v>7260</v>
      </c>
      <c r="H863" s="69" t="s">
        <v>7260</v>
      </c>
    </row>
    <row r="864" spans="1:8" ht="15.6" x14ac:dyDescent="0.3">
      <c r="A864" s="63" t="s">
        <v>6800</v>
      </c>
      <c r="B864" s="71" t="s">
        <v>2435</v>
      </c>
      <c r="C864" s="63" t="s">
        <v>6908</v>
      </c>
      <c r="D864" s="63" t="s">
        <v>6909</v>
      </c>
      <c r="E864" s="64" t="s">
        <v>7157</v>
      </c>
      <c r="F864" s="69" t="s">
        <v>7260</v>
      </c>
      <c r="G864" s="69" t="s">
        <v>7260</v>
      </c>
      <c r="H864" s="69" t="s">
        <v>7260</v>
      </c>
    </row>
    <row r="865" spans="1:8" ht="15.6" x14ac:dyDescent="0.3">
      <c r="A865" s="63" t="s">
        <v>6800</v>
      </c>
      <c r="B865" s="71" t="s">
        <v>4877</v>
      </c>
      <c r="C865" s="63" t="s">
        <v>6863</v>
      </c>
      <c r="D865" s="63" t="s">
        <v>6864</v>
      </c>
      <c r="E865" s="64" t="s">
        <v>7157</v>
      </c>
      <c r="F865" s="69" t="s">
        <v>7260</v>
      </c>
      <c r="G865" s="69" t="s">
        <v>7260</v>
      </c>
      <c r="H865" s="69" t="s">
        <v>7260</v>
      </c>
    </row>
    <row r="866" spans="1:8" ht="15.6" x14ac:dyDescent="0.3">
      <c r="A866" s="63" t="s">
        <v>6800</v>
      </c>
      <c r="B866" s="71" t="s">
        <v>1743</v>
      </c>
      <c r="C866" s="63" t="s">
        <v>6836</v>
      </c>
      <c r="D866" s="63" t="s">
        <v>6837</v>
      </c>
      <c r="E866" s="64" t="s">
        <v>7157</v>
      </c>
      <c r="F866" s="69" t="s">
        <v>7260</v>
      </c>
      <c r="G866" s="69" t="s">
        <v>7260</v>
      </c>
      <c r="H866" s="69" t="s">
        <v>7260</v>
      </c>
    </row>
    <row r="867" spans="1:8" ht="15.6" x14ac:dyDescent="0.3">
      <c r="A867" s="63" t="s">
        <v>6800</v>
      </c>
      <c r="B867" s="71" t="s">
        <v>5704</v>
      </c>
      <c r="C867" s="63" t="s">
        <v>6889</v>
      </c>
      <c r="D867" s="63" t="s">
        <v>6890</v>
      </c>
      <c r="E867" s="64" t="s">
        <v>7157</v>
      </c>
      <c r="F867" s="69">
        <v>43944</v>
      </c>
      <c r="G867" s="69">
        <v>44309</v>
      </c>
      <c r="H867" s="69">
        <v>44674</v>
      </c>
    </row>
    <row r="868" spans="1:8" ht="15.6" x14ac:dyDescent="0.3">
      <c r="A868" s="63" t="s">
        <v>6800</v>
      </c>
      <c r="B868" s="71" t="s">
        <v>4574</v>
      </c>
      <c r="C868" s="63" t="s">
        <v>6861</v>
      </c>
      <c r="D868" s="63" t="s">
        <v>6862</v>
      </c>
      <c r="E868" s="64" t="s">
        <v>7157</v>
      </c>
      <c r="F868" s="69" t="s">
        <v>7260</v>
      </c>
      <c r="G868" s="69" t="s">
        <v>7260</v>
      </c>
      <c r="H868" s="69" t="s">
        <v>7260</v>
      </c>
    </row>
    <row r="869" spans="1:8" ht="15.6" x14ac:dyDescent="0.3">
      <c r="A869" s="63" t="s">
        <v>6800</v>
      </c>
      <c r="B869" s="71" t="s">
        <v>6197</v>
      </c>
      <c r="C869" s="63" t="s">
        <v>6875</v>
      </c>
      <c r="D869" s="63" t="s">
        <v>6876</v>
      </c>
      <c r="E869" s="64" t="s">
        <v>7157</v>
      </c>
      <c r="F869" s="69" t="s">
        <v>7260</v>
      </c>
      <c r="G869" s="69" t="s">
        <v>7260</v>
      </c>
      <c r="H869" s="69" t="s">
        <v>7260</v>
      </c>
    </row>
    <row r="870" spans="1:8" ht="15.6" x14ac:dyDescent="0.3">
      <c r="A870" s="63" t="s">
        <v>6800</v>
      </c>
      <c r="B870" s="71" t="s">
        <v>6562</v>
      </c>
      <c r="C870" s="63" t="s">
        <v>6872</v>
      </c>
      <c r="D870" s="63" t="s">
        <v>6873</v>
      </c>
      <c r="E870" s="64" t="s">
        <v>7157</v>
      </c>
      <c r="F870" s="69">
        <v>43944</v>
      </c>
      <c r="G870" s="69">
        <v>44309</v>
      </c>
      <c r="H870" s="69">
        <v>44674</v>
      </c>
    </row>
    <row r="871" spans="1:8" ht="15.6" x14ac:dyDescent="0.3">
      <c r="A871" s="63" t="s">
        <v>6800</v>
      </c>
      <c r="B871" s="71" t="s">
        <v>4279</v>
      </c>
      <c r="C871" s="63" t="s">
        <v>6897</v>
      </c>
      <c r="D871" s="63" t="s">
        <v>6898</v>
      </c>
      <c r="E871" s="64" t="s">
        <v>7157</v>
      </c>
      <c r="F871" s="69">
        <v>43944</v>
      </c>
      <c r="G871" s="69">
        <v>44309</v>
      </c>
      <c r="H871" s="69">
        <v>44674</v>
      </c>
    </row>
    <row r="872" spans="1:8" ht="15.6" x14ac:dyDescent="0.3">
      <c r="A872" s="63" t="s">
        <v>6800</v>
      </c>
      <c r="B872" s="71" t="s">
        <v>5641</v>
      </c>
      <c r="C872" s="63" t="s">
        <v>6805</v>
      </c>
      <c r="D872" s="63" t="s">
        <v>6858</v>
      </c>
      <c r="E872" s="64" t="s">
        <v>7157</v>
      </c>
      <c r="F872" s="69">
        <v>43944</v>
      </c>
      <c r="G872" s="69">
        <v>44309</v>
      </c>
      <c r="H872" s="69">
        <v>44674</v>
      </c>
    </row>
    <row r="873" spans="1:8" ht="15.6" x14ac:dyDescent="0.3">
      <c r="A873" s="63" t="s">
        <v>6800</v>
      </c>
      <c r="B873" s="71" t="s">
        <v>6899</v>
      </c>
      <c r="C873" s="63" t="s">
        <v>6849</v>
      </c>
      <c r="D873" s="63" t="s">
        <v>6850</v>
      </c>
      <c r="E873" s="64" t="s">
        <v>7157</v>
      </c>
      <c r="F873" s="69" t="s">
        <v>7260</v>
      </c>
      <c r="G873" s="69" t="s">
        <v>7260</v>
      </c>
      <c r="H873" s="69" t="s">
        <v>7260</v>
      </c>
    </row>
    <row r="874" spans="1:8" ht="15.6" x14ac:dyDescent="0.3">
      <c r="A874" s="63" t="s">
        <v>6800</v>
      </c>
      <c r="B874" s="71" t="s">
        <v>6899</v>
      </c>
      <c r="C874" s="63" t="s">
        <v>6851</v>
      </c>
      <c r="D874" s="63" t="s">
        <v>6852</v>
      </c>
      <c r="E874" s="64" t="s">
        <v>7157</v>
      </c>
      <c r="F874" s="69" t="s">
        <v>7260</v>
      </c>
      <c r="G874" s="69" t="s">
        <v>7260</v>
      </c>
      <c r="H874" s="69" t="s">
        <v>7260</v>
      </c>
    </row>
    <row r="875" spans="1:8" ht="15.6" x14ac:dyDescent="0.3">
      <c r="A875" s="63" t="s">
        <v>6800</v>
      </c>
      <c r="B875" s="71" t="s">
        <v>6900</v>
      </c>
      <c r="C875" s="63" t="s">
        <v>7183</v>
      </c>
      <c r="D875" s="63" t="s">
        <v>7184</v>
      </c>
      <c r="E875" s="64" t="s">
        <v>7157</v>
      </c>
      <c r="F875" s="69" t="s">
        <v>7260</v>
      </c>
      <c r="G875" s="69" t="s">
        <v>7260</v>
      </c>
      <c r="H875" s="69" t="s">
        <v>7260</v>
      </c>
    </row>
    <row r="876" spans="1:8" ht="15.6" x14ac:dyDescent="0.3">
      <c r="A876" s="63" t="s">
        <v>6800</v>
      </c>
      <c r="B876" s="71" t="s">
        <v>6553</v>
      </c>
      <c r="C876" s="63" t="s">
        <v>6872</v>
      </c>
      <c r="D876" s="63" t="s">
        <v>6873</v>
      </c>
      <c r="E876" s="64" t="s">
        <v>7157</v>
      </c>
      <c r="F876" s="69">
        <v>43944</v>
      </c>
      <c r="G876" s="69">
        <v>44309</v>
      </c>
      <c r="H876" s="69">
        <v>44674</v>
      </c>
    </row>
    <row r="877" spans="1:8" ht="15.6" x14ac:dyDescent="0.3">
      <c r="A877" s="63" t="s">
        <v>6800</v>
      </c>
      <c r="B877" s="71" t="s">
        <v>984</v>
      </c>
      <c r="C877" s="63" t="s">
        <v>6875</v>
      </c>
      <c r="D877" s="63" t="s">
        <v>6876</v>
      </c>
      <c r="E877" s="64" t="s">
        <v>7157</v>
      </c>
      <c r="F877" s="69" t="s">
        <v>7260</v>
      </c>
      <c r="G877" s="69" t="s">
        <v>7260</v>
      </c>
      <c r="H877" s="69" t="s">
        <v>7260</v>
      </c>
    </row>
    <row r="878" spans="1:8" ht="15.6" x14ac:dyDescent="0.3">
      <c r="A878" s="63" t="s">
        <v>6800</v>
      </c>
      <c r="B878" s="71" t="s">
        <v>4557</v>
      </c>
      <c r="C878" s="63" t="s">
        <v>6805</v>
      </c>
      <c r="D878" s="63" t="s">
        <v>6806</v>
      </c>
      <c r="E878" s="64" t="s">
        <v>7157</v>
      </c>
      <c r="F878" s="69" t="s">
        <v>7260</v>
      </c>
      <c r="G878" s="69" t="s">
        <v>7260</v>
      </c>
      <c r="H878" s="69" t="s">
        <v>7260</v>
      </c>
    </row>
    <row r="879" spans="1:8" ht="15.6" x14ac:dyDescent="0.3">
      <c r="A879" s="63" t="s">
        <v>6800</v>
      </c>
      <c r="B879" s="71" t="s">
        <v>6654</v>
      </c>
      <c r="C879" s="63" t="s">
        <v>6853</v>
      </c>
      <c r="D879" s="63" t="s">
        <v>6854</v>
      </c>
      <c r="E879" s="64" t="s">
        <v>7157</v>
      </c>
      <c r="F879" s="69">
        <v>43944</v>
      </c>
      <c r="G879" s="69">
        <v>44309</v>
      </c>
      <c r="H879" s="69">
        <v>44674</v>
      </c>
    </row>
    <row r="880" spans="1:8" ht="15.6" x14ac:dyDescent="0.3">
      <c r="A880" s="63" t="s">
        <v>6800</v>
      </c>
      <c r="B880" s="71" t="s">
        <v>6901</v>
      </c>
      <c r="C880" s="63" t="s">
        <v>6851</v>
      </c>
      <c r="D880" s="63" t="s">
        <v>6852</v>
      </c>
      <c r="E880" s="64" t="s">
        <v>7157</v>
      </c>
      <c r="F880" s="69">
        <v>43944</v>
      </c>
      <c r="G880" s="69">
        <v>43944</v>
      </c>
      <c r="H880" s="69">
        <v>44127</v>
      </c>
    </row>
    <row r="881" spans="1:8" ht="15.6" x14ac:dyDescent="0.3">
      <c r="A881" s="63" t="s">
        <v>6800</v>
      </c>
      <c r="B881" s="71" t="s">
        <v>4517</v>
      </c>
      <c r="C881" s="63" t="s">
        <v>6836</v>
      </c>
      <c r="D881" s="63" t="s">
        <v>6837</v>
      </c>
      <c r="E881" s="64" t="s">
        <v>7157</v>
      </c>
      <c r="F881" s="69">
        <v>43944</v>
      </c>
      <c r="G881" s="69">
        <v>44309</v>
      </c>
      <c r="H881" s="69">
        <v>44674</v>
      </c>
    </row>
    <row r="882" spans="1:8" ht="15.6" x14ac:dyDescent="0.3">
      <c r="A882" s="63" t="s">
        <v>6800</v>
      </c>
      <c r="B882" s="71" t="s">
        <v>6902</v>
      </c>
      <c r="C882" s="63" t="s">
        <v>6910</v>
      </c>
      <c r="D882" s="63" t="s">
        <v>6911</v>
      </c>
      <c r="E882" s="64" t="s">
        <v>7157</v>
      </c>
      <c r="F882" s="69" t="s">
        <v>7260</v>
      </c>
      <c r="G882" s="69" t="s">
        <v>7260</v>
      </c>
      <c r="H882" s="69" t="s">
        <v>7260</v>
      </c>
    </row>
    <row r="883" spans="1:8" ht="15.6" x14ac:dyDescent="0.3">
      <c r="A883" s="63" t="s">
        <v>6800</v>
      </c>
      <c r="B883" s="71" t="s">
        <v>5519</v>
      </c>
      <c r="C883" s="63" t="s">
        <v>6999</v>
      </c>
      <c r="D883" s="63" t="s">
        <v>7000</v>
      </c>
      <c r="E883" s="64" t="s">
        <v>7157</v>
      </c>
      <c r="F883" s="69">
        <v>43944</v>
      </c>
      <c r="G883" s="69">
        <v>44309</v>
      </c>
      <c r="H883" s="69">
        <v>44674</v>
      </c>
    </row>
    <row r="884" spans="1:8" ht="15.6" x14ac:dyDescent="0.3">
      <c r="A884" s="63" t="s">
        <v>6800</v>
      </c>
      <c r="B884" s="71" t="s">
        <v>4253</v>
      </c>
      <c r="C884" s="63" t="s">
        <v>7048</v>
      </c>
      <c r="D884" s="63" t="s">
        <v>7049</v>
      </c>
      <c r="E884" s="64" t="s">
        <v>7157</v>
      </c>
      <c r="F884" s="69" t="s">
        <v>7260</v>
      </c>
      <c r="G884" s="69" t="s">
        <v>7260</v>
      </c>
      <c r="H884" s="69" t="s">
        <v>7260</v>
      </c>
    </row>
    <row r="885" spans="1:8" ht="15.6" x14ac:dyDescent="0.3">
      <c r="A885" s="63" t="s">
        <v>6800</v>
      </c>
      <c r="B885" s="71" t="s">
        <v>2028</v>
      </c>
      <c r="C885" s="63" t="s">
        <v>6861</v>
      </c>
      <c r="D885" s="63" t="s">
        <v>6862</v>
      </c>
      <c r="E885" s="64" t="s">
        <v>7157</v>
      </c>
      <c r="F885" s="69" t="s">
        <v>7260</v>
      </c>
      <c r="G885" s="69" t="s">
        <v>7260</v>
      </c>
      <c r="H885" s="69" t="s">
        <v>7260</v>
      </c>
    </row>
    <row r="886" spans="1:8" ht="15.6" x14ac:dyDescent="0.3">
      <c r="A886" s="63" t="s">
        <v>6800</v>
      </c>
      <c r="B886" s="71" t="s">
        <v>4857</v>
      </c>
      <c r="C886" s="63" t="s">
        <v>6903</v>
      </c>
      <c r="D886" s="63" t="s">
        <v>6904</v>
      </c>
      <c r="E886" s="64" t="s">
        <v>7157</v>
      </c>
      <c r="F886" s="69" t="s">
        <v>7260</v>
      </c>
      <c r="G886" s="69" t="s">
        <v>7260</v>
      </c>
      <c r="H886" s="69" t="s">
        <v>7260</v>
      </c>
    </row>
    <row r="887" spans="1:8" ht="15.6" x14ac:dyDescent="0.3">
      <c r="A887" s="63" t="s">
        <v>6800</v>
      </c>
      <c r="B887" s="71" t="s">
        <v>1218</v>
      </c>
      <c r="C887" s="63" t="s">
        <v>6809</v>
      </c>
      <c r="D887" s="63" t="s">
        <v>6905</v>
      </c>
      <c r="E887" s="64" t="s">
        <v>7157</v>
      </c>
      <c r="F887" s="69" t="s">
        <v>7260</v>
      </c>
      <c r="G887" s="69" t="s">
        <v>7260</v>
      </c>
      <c r="H887" s="69" t="s">
        <v>7260</v>
      </c>
    </row>
    <row r="888" spans="1:8" ht="15.6" x14ac:dyDescent="0.3">
      <c r="A888" s="63" t="s">
        <v>6800</v>
      </c>
      <c r="B888" s="71" t="s">
        <v>5459</v>
      </c>
      <c r="C888" s="63" t="s">
        <v>6675</v>
      </c>
      <c r="D888" s="63" t="s">
        <v>6906</v>
      </c>
      <c r="E888" s="64" t="s">
        <v>7157</v>
      </c>
      <c r="F888" s="69">
        <v>43944</v>
      </c>
      <c r="G888" s="69">
        <v>44309</v>
      </c>
      <c r="H888" s="69">
        <v>44674</v>
      </c>
    </row>
    <row r="889" spans="1:8" ht="15.6" x14ac:dyDescent="0.3">
      <c r="A889" s="63" t="s">
        <v>6800</v>
      </c>
      <c r="B889" s="71" t="s">
        <v>5459</v>
      </c>
      <c r="C889" s="63" t="s">
        <v>6676</v>
      </c>
      <c r="D889" s="63" t="s">
        <v>6907</v>
      </c>
      <c r="E889" s="64" t="s">
        <v>7157</v>
      </c>
      <c r="F889" s="69">
        <v>43944</v>
      </c>
      <c r="G889" s="69">
        <v>44309</v>
      </c>
      <c r="H889" s="69">
        <v>44674</v>
      </c>
    </row>
    <row r="890" spans="1:8" ht="15.6" x14ac:dyDescent="0.3">
      <c r="A890" s="63" t="s">
        <v>6800</v>
      </c>
      <c r="B890" s="71" t="s">
        <v>5459</v>
      </c>
      <c r="C890" s="63" t="s">
        <v>6677</v>
      </c>
      <c r="D890" s="63" t="s">
        <v>6892</v>
      </c>
      <c r="E890" s="64" t="s">
        <v>7157</v>
      </c>
      <c r="F890" s="69">
        <v>43944</v>
      </c>
      <c r="G890" s="69">
        <v>44309</v>
      </c>
      <c r="H890" s="69">
        <v>44674</v>
      </c>
    </row>
    <row r="891" spans="1:8" ht="15.6" x14ac:dyDescent="0.3">
      <c r="A891" s="63" t="s">
        <v>6800</v>
      </c>
      <c r="B891" s="71" t="s">
        <v>5642</v>
      </c>
      <c r="C891" s="63" t="s">
        <v>6805</v>
      </c>
      <c r="D891" s="63" t="s">
        <v>6858</v>
      </c>
      <c r="E891" s="64" t="s">
        <v>7157</v>
      </c>
      <c r="F891" s="69">
        <v>43944</v>
      </c>
      <c r="G891" s="69">
        <v>44309</v>
      </c>
      <c r="H891" s="69">
        <v>44674</v>
      </c>
    </row>
    <row r="892" spans="1:8" ht="15.6" x14ac:dyDescent="0.3">
      <c r="A892" s="63" t="s">
        <v>6800</v>
      </c>
      <c r="B892" s="71" t="s">
        <v>5483</v>
      </c>
      <c r="C892" s="63" t="s">
        <v>6824</v>
      </c>
      <c r="D892" s="63" t="s">
        <v>6825</v>
      </c>
      <c r="E892" s="64" t="s">
        <v>7157</v>
      </c>
      <c r="F892" s="69">
        <v>43944</v>
      </c>
      <c r="G892" s="69">
        <v>44309</v>
      </c>
      <c r="H892" s="69">
        <v>44674</v>
      </c>
    </row>
    <row r="893" spans="1:8" ht="15.6" x14ac:dyDescent="0.3">
      <c r="A893" s="63" t="s">
        <v>6800</v>
      </c>
      <c r="B893" s="71" t="s">
        <v>6563</v>
      </c>
      <c r="C893" s="63" t="s">
        <v>6872</v>
      </c>
      <c r="D893" s="63" t="s">
        <v>6873</v>
      </c>
      <c r="E893" s="64" t="s">
        <v>7157</v>
      </c>
      <c r="F893" s="69">
        <v>43944</v>
      </c>
      <c r="G893" s="69">
        <v>44309</v>
      </c>
      <c r="H893" s="69">
        <v>44674</v>
      </c>
    </row>
    <row r="894" spans="1:8" ht="15.6" x14ac:dyDescent="0.3">
      <c r="A894" s="63" t="s">
        <v>6800</v>
      </c>
      <c r="B894" s="71" t="s">
        <v>6578</v>
      </c>
      <c r="C894" s="63" t="s">
        <v>6872</v>
      </c>
      <c r="D894" s="63" t="s">
        <v>6873</v>
      </c>
      <c r="E894" s="64" t="s">
        <v>7157</v>
      </c>
      <c r="F894" s="69" t="s">
        <v>7260</v>
      </c>
      <c r="G894" s="69" t="s">
        <v>7260</v>
      </c>
      <c r="H894" s="69" t="s">
        <v>7260</v>
      </c>
    </row>
    <row r="895" spans="1:8" ht="15.6" x14ac:dyDescent="0.3">
      <c r="A895" s="63" t="s">
        <v>6800</v>
      </c>
      <c r="B895" s="71" t="s">
        <v>6584</v>
      </c>
      <c r="C895" s="63" t="s">
        <v>6872</v>
      </c>
      <c r="D895" s="63" t="s">
        <v>6873</v>
      </c>
      <c r="E895" s="64" t="s">
        <v>7157</v>
      </c>
      <c r="F895" s="69" t="s">
        <v>7260</v>
      </c>
      <c r="G895" s="69" t="s">
        <v>7260</v>
      </c>
      <c r="H895" s="69" t="s">
        <v>7260</v>
      </c>
    </row>
    <row r="896" spans="1:8" ht="15.6" x14ac:dyDescent="0.3">
      <c r="A896" s="63" t="s">
        <v>6800</v>
      </c>
      <c r="B896" s="71" t="s">
        <v>4416</v>
      </c>
      <c r="C896" s="63" t="s">
        <v>6908</v>
      </c>
      <c r="D896" s="63" t="s">
        <v>6909</v>
      </c>
      <c r="E896" s="64" t="s">
        <v>7157</v>
      </c>
      <c r="F896" s="69" t="s">
        <v>7260</v>
      </c>
      <c r="G896" s="69" t="s">
        <v>7260</v>
      </c>
      <c r="H896" s="69" t="s">
        <v>7260</v>
      </c>
    </row>
    <row r="897" spans="1:8" ht="15.6" x14ac:dyDescent="0.3">
      <c r="A897" s="63" t="s">
        <v>6800</v>
      </c>
      <c r="B897" s="71" t="s">
        <v>1338</v>
      </c>
      <c r="C897" s="63" t="s">
        <v>6805</v>
      </c>
      <c r="D897" s="63" t="s">
        <v>6858</v>
      </c>
      <c r="E897" s="64" t="s">
        <v>7157</v>
      </c>
      <c r="F897" s="69" t="s">
        <v>7260</v>
      </c>
      <c r="G897" s="69" t="s">
        <v>7260</v>
      </c>
      <c r="H897" s="69" t="s">
        <v>7260</v>
      </c>
    </row>
    <row r="898" spans="1:8" ht="15.6" x14ac:dyDescent="0.3">
      <c r="A898" s="63" t="s">
        <v>6800</v>
      </c>
      <c r="B898" s="71" t="s">
        <v>2280</v>
      </c>
      <c r="C898" s="63" t="s">
        <v>6910</v>
      </c>
      <c r="D898" s="63" t="s">
        <v>6911</v>
      </c>
      <c r="E898" s="64" t="s">
        <v>7157</v>
      </c>
      <c r="F898" s="69" t="s">
        <v>7260</v>
      </c>
      <c r="G898" s="69" t="s">
        <v>7260</v>
      </c>
      <c r="H898" s="69" t="s">
        <v>7260</v>
      </c>
    </row>
    <row r="899" spans="1:8" ht="15.6" x14ac:dyDescent="0.3">
      <c r="A899" s="63" t="s">
        <v>6800</v>
      </c>
      <c r="B899" s="71" t="s">
        <v>6912</v>
      </c>
      <c r="C899" s="63" t="s">
        <v>6805</v>
      </c>
      <c r="D899" s="63" t="s">
        <v>6858</v>
      </c>
      <c r="E899" s="64" t="s">
        <v>7157</v>
      </c>
      <c r="F899" s="69" t="s">
        <v>7260</v>
      </c>
      <c r="G899" s="69" t="s">
        <v>7260</v>
      </c>
      <c r="H899" s="69" t="s">
        <v>7260</v>
      </c>
    </row>
    <row r="900" spans="1:8" ht="15.6" x14ac:dyDescent="0.3">
      <c r="A900" s="63" t="s">
        <v>6800</v>
      </c>
      <c r="B900" s="71" t="s">
        <v>6913</v>
      </c>
      <c r="C900" s="63" t="s">
        <v>6828</v>
      </c>
      <c r="D900" s="63" t="s">
        <v>6829</v>
      </c>
      <c r="E900" s="64" t="s">
        <v>7156</v>
      </c>
      <c r="F900" s="69" t="s">
        <v>7260</v>
      </c>
      <c r="G900" s="69" t="s">
        <v>7260</v>
      </c>
      <c r="H900" s="69" t="s">
        <v>7260</v>
      </c>
    </row>
    <row r="901" spans="1:8" ht="15.6" x14ac:dyDescent="0.3">
      <c r="A901" s="63" t="s">
        <v>6800</v>
      </c>
      <c r="B901" s="71" t="s">
        <v>6317</v>
      </c>
      <c r="C901" s="63" t="s">
        <v>6999</v>
      </c>
      <c r="D901" s="63" t="s">
        <v>7000</v>
      </c>
      <c r="E901" s="64" t="s">
        <v>7157</v>
      </c>
      <c r="F901" s="69" t="s">
        <v>7260</v>
      </c>
      <c r="G901" s="69" t="s">
        <v>7260</v>
      </c>
      <c r="H901" s="69" t="s">
        <v>7260</v>
      </c>
    </row>
    <row r="902" spans="1:8" ht="15.6" x14ac:dyDescent="0.3">
      <c r="A902" s="63" t="s">
        <v>6800</v>
      </c>
      <c r="B902" s="71" t="s">
        <v>4348</v>
      </c>
      <c r="C902" s="63" t="s">
        <v>6822</v>
      </c>
      <c r="D902" s="63" t="s">
        <v>6823</v>
      </c>
      <c r="E902" s="64" t="s">
        <v>7157</v>
      </c>
      <c r="F902" s="69" t="s">
        <v>7260</v>
      </c>
      <c r="G902" s="69" t="s">
        <v>7260</v>
      </c>
      <c r="H902" s="69" t="s">
        <v>7260</v>
      </c>
    </row>
    <row r="903" spans="1:8" ht="15.6" x14ac:dyDescent="0.3">
      <c r="A903" s="63" t="s">
        <v>6800</v>
      </c>
      <c r="B903" s="71" t="s">
        <v>2215</v>
      </c>
      <c r="C903" s="63" t="s">
        <v>6895</v>
      </c>
      <c r="D903" s="63" t="s">
        <v>6896</v>
      </c>
      <c r="E903" s="64" t="s">
        <v>7157</v>
      </c>
      <c r="F903" s="69">
        <v>43944</v>
      </c>
      <c r="G903" s="69">
        <v>44309</v>
      </c>
      <c r="H903" s="69">
        <v>44674</v>
      </c>
    </row>
    <row r="904" spans="1:8" ht="15.6" x14ac:dyDescent="0.3">
      <c r="A904" s="63" t="s">
        <v>6800</v>
      </c>
      <c r="B904" s="71" t="s">
        <v>6545</v>
      </c>
      <c r="C904" s="63" t="s">
        <v>6832</v>
      </c>
      <c r="D904" s="63" t="s">
        <v>6833</v>
      </c>
      <c r="E904" s="64" t="s">
        <v>7157</v>
      </c>
      <c r="F904" s="69" t="s">
        <v>7260</v>
      </c>
      <c r="G904" s="69" t="s">
        <v>7260</v>
      </c>
      <c r="H904" s="69" t="s">
        <v>7260</v>
      </c>
    </row>
    <row r="905" spans="1:8" ht="15.6" x14ac:dyDescent="0.3">
      <c r="A905" s="63" t="s">
        <v>6800</v>
      </c>
      <c r="B905" s="71" t="s">
        <v>221</v>
      </c>
      <c r="C905" s="63" t="s">
        <v>6830</v>
      </c>
      <c r="D905" s="63" t="s">
        <v>6831</v>
      </c>
      <c r="E905" s="64" t="s">
        <v>7157</v>
      </c>
      <c r="F905" s="69" t="s">
        <v>7260</v>
      </c>
      <c r="G905" s="69" t="s">
        <v>7260</v>
      </c>
      <c r="H905" s="69" t="s">
        <v>7260</v>
      </c>
    </row>
    <row r="906" spans="1:8" ht="15.6" x14ac:dyDescent="0.3">
      <c r="A906" s="63" t="s">
        <v>6800</v>
      </c>
      <c r="B906" s="71" t="s">
        <v>5677</v>
      </c>
      <c r="C906" s="63" t="s">
        <v>6801</v>
      </c>
      <c r="D906" s="63" t="s">
        <v>6802</v>
      </c>
      <c r="E906" s="64" t="s">
        <v>7157</v>
      </c>
      <c r="F906" s="69">
        <v>43944</v>
      </c>
      <c r="G906" s="69">
        <v>44309</v>
      </c>
      <c r="H906" s="69">
        <v>44674</v>
      </c>
    </row>
    <row r="907" spans="1:8" ht="15.6" x14ac:dyDescent="0.3">
      <c r="A907" s="63" t="s">
        <v>6800</v>
      </c>
      <c r="B907" s="71" t="s">
        <v>6914</v>
      </c>
      <c r="C907" s="63" t="s">
        <v>6805</v>
      </c>
      <c r="D907" s="63" t="s">
        <v>6806</v>
      </c>
      <c r="E907" s="64" t="s">
        <v>7157</v>
      </c>
      <c r="F907" s="69" t="s">
        <v>7260</v>
      </c>
      <c r="G907" s="69" t="s">
        <v>7260</v>
      </c>
      <c r="H907" s="69" t="s">
        <v>7260</v>
      </c>
    </row>
    <row r="908" spans="1:8" ht="15.6" x14ac:dyDescent="0.3">
      <c r="A908" s="63" t="s">
        <v>6800</v>
      </c>
      <c r="B908" s="71" t="s">
        <v>1091</v>
      </c>
      <c r="C908" s="63" t="s">
        <v>6863</v>
      </c>
      <c r="D908" s="63" t="s">
        <v>6864</v>
      </c>
      <c r="E908" s="64" t="s">
        <v>7157</v>
      </c>
      <c r="F908" s="69" t="s">
        <v>7260</v>
      </c>
      <c r="G908" s="69" t="s">
        <v>7260</v>
      </c>
      <c r="H908" s="69" t="s">
        <v>7260</v>
      </c>
    </row>
    <row r="909" spans="1:8" ht="15.6" x14ac:dyDescent="0.3">
      <c r="A909" s="63" t="s">
        <v>6800</v>
      </c>
      <c r="B909" s="71" t="s">
        <v>5501</v>
      </c>
      <c r="C909" s="63" t="s">
        <v>6855</v>
      </c>
      <c r="D909" s="63" t="s">
        <v>6856</v>
      </c>
      <c r="E909" s="64" t="s">
        <v>7157</v>
      </c>
      <c r="F909" s="69">
        <v>43944</v>
      </c>
      <c r="G909" s="69">
        <v>44309</v>
      </c>
      <c r="H909" s="69">
        <v>44674</v>
      </c>
    </row>
    <row r="910" spans="1:8" ht="15.6" x14ac:dyDescent="0.3">
      <c r="A910" s="63" t="s">
        <v>6800</v>
      </c>
      <c r="B910" s="71" t="s">
        <v>1756</v>
      </c>
      <c r="C910" s="63" t="s">
        <v>6836</v>
      </c>
      <c r="D910" s="63" t="s">
        <v>6837</v>
      </c>
      <c r="E910" s="64" t="s">
        <v>7157</v>
      </c>
      <c r="F910" s="69" t="s">
        <v>7260</v>
      </c>
      <c r="G910" s="69" t="s">
        <v>7260</v>
      </c>
      <c r="H910" s="69" t="s">
        <v>7260</v>
      </c>
    </row>
    <row r="911" spans="1:8" ht="15.6" x14ac:dyDescent="0.3">
      <c r="A911" s="63" t="s">
        <v>6800</v>
      </c>
      <c r="B911" s="71" t="s">
        <v>6522</v>
      </c>
      <c r="C911" s="63" t="s">
        <v>6834</v>
      </c>
      <c r="D911" s="63" t="s">
        <v>6835</v>
      </c>
      <c r="E911" s="64" t="s">
        <v>7157</v>
      </c>
      <c r="F911" s="69">
        <v>43944</v>
      </c>
      <c r="G911" s="69">
        <v>44309</v>
      </c>
      <c r="H911" s="69">
        <v>44674</v>
      </c>
    </row>
    <row r="912" spans="1:8" ht="15.6" x14ac:dyDescent="0.3">
      <c r="A912" s="63" t="s">
        <v>6800</v>
      </c>
      <c r="B912" s="71" t="s">
        <v>6514</v>
      </c>
      <c r="C912" s="63" t="s">
        <v>6838</v>
      </c>
      <c r="D912" s="63" t="s">
        <v>6839</v>
      </c>
      <c r="E912" s="64" t="s">
        <v>7157</v>
      </c>
      <c r="F912" s="69" t="s">
        <v>7260</v>
      </c>
      <c r="G912" s="69" t="s">
        <v>7260</v>
      </c>
      <c r="H912" s="69" t="s">
        <v>7260</v>
      </c>
    </row>
    <row r="913" spans="1:8" ht="15.6" x14ac:dyDescent="0.3">
      <c r="A913" s="63" t="s">
        <v>6800</v>
      </c>
      <c r="B913" s="71" t="s">
        <v>6915</v>
      </c>
      <c r="C913" s="63" t="s">
        <v>6838</v>
      </c>
      <c r="D913" s="63" t="s">
        <v>6839</v>
      </c>
      <c r="E913" s="64" t="s">
        <v>7157</v>
      </c>
      <c r="F913" s="69" t="s">
        <v>7260</v>
      </c>
      <c r="G913" s="69" t="s">
        <v>7260</v>
      </c>
      <c r="H913" s="69" t="s">
        <v>7260</v>
      </c>
    </row>
    <row r="914" spans="1:8" ht="15.6" x14ac:dyDescent="0.3">
      <c r="A914" s="63" t="s">
        <v>6800</v>
      </c>
      <c r="B914" s="71" t="s">
        <v>6523</v>
      </c>
      <c r="C914" s="63" t="s">
        <v>6834</v>
      </c>
      <c r="D914" s="63" t="s">
        <v>6835</v>
      </c>
      <c r="E914" s="64" t="s">
        <v>7157</v>
      </c>
      <c r="F914" s="69" t="s">
        <v>7260</v>
      </c>
      <c r="G914" s="69" t="s">
        <v>7260</v>
      </c>
      <c r="H914" s="69" t="s">
        <v>7260</v>
      </c>
    </row>
    <row r="915" spans="1:8" ht="15.6" x14ac:dyDescent="0.3">
      <c r="A915" s="63" t="s">
        <v>6800</v>
      </c>
      <c r="B915" s="71" t="s">
        <v>1596</v>
      </c>
      <c r="C915" s="63" t="s">
        <v>6893</v>
      </c>
      <c r="D915" s="63" t="s">
        <v>6894</v>
      </c>
      <c r="E915" s="64" t="s">
        <v>7157</v>
      </c>
      <c r="F915" s="69" t="s">
        <v>7260</v>
      </c>
      <c r="G915" s="69" t="s">
        <v>7260</v>
      </c>
      <c r="H915" s="69" t="s">
        <v>7260</v>
      </c>
    </row>
    <row r="916" spans="1:8" ht="15.6" x14ac:dyDescent="0.3">
      <c r="A916" s="63" t="s">
        <v>6800</v>
      </c>
      <c r="B916" s="71" t="s">
        <v>1088</v>
      </c>
      <c r="C916" s="63" t="s">
        <v>6893</v>
      </c>
      <c r="D916" s="63" t="s">
        <v>6894</v>
      </c>
      <c r="E916" s="64" t="s">
        <v>7157</v>
      </c>
      <c r="F916" s="69" t="s">
        <v>7260</v>
      </c>
      <c r="G916" s="69" t="s">
        <v>7260</v>
      </c>
      <c r="H916" s="69" t="s">
        <v>7260</v>
      </c>
    </row>
    <row r="917" spans="1:8" ht="15.6" x14ac:dyDescent="0.3">
      <c r="A917" s="63" t="s">
        <v>6800</v>
      </c>
      <c r="B917" s="71" t="s">
        <v>6412</v>
      </c>
      <c r="C917" s="63" t="s">
        <v>6893</v>
      </c>
      <c r="D917" s="63" t="s">
        <v>6894</v>
      </c>
      <c r="E917" s="64" t="s">
        <v>7157</v>
      </c>
      <c r="F917" s="69" t="s">
        <v>7260</v>
      </c>
      <c r="G917" s="69" t="s">
        <v>7260</v>
      </c>
      <c r="H917" s="69" t="s">
        <v>7260</v>
      </c>
    </row>
    <row r="918" spans="1:8" ht="15.6" x14ac:dyDescent="0.3">
      <c r="A918" s="63" t="s">
        <v>6800</v>
      </c>
      <c r="B918" s="71" t="s">
        <v>5526</v>
      </c>
      <c r="C918" s="63" t="s">
        <v>6916</v>
      </c>
      <c r="D918" s="63" t="s">
        <v>6917</v>
      </c>
      <c r="E918" s="64" t="s">
        <v>7157</v>
      </c>
      <c r="F918" s="69">
        <v>43944</v>
      </c>
      <c r="G918" s="69">
        <v>44309</v>
      </c>
      <c r="H918" s="69">
        <v>44674</v>
      </c>
    </row>
    <row r="919" spans="1:8" ht="15.6" x14ac:dyDescent="0.3">
      <c r="A919" s="63" t="s">
        <v>6800</v>
      </c>
      <c r="B919" s="71" t="s">
        <v>5632</v>
      </c>
      <c r="C919" s="63" t="s">
        <v>6805</v>
      </c>
      <c r="D919" s="63" t="s">
        <v>6806</v>
      </c>
      <c r="E919" s="64" t="s">
        <v>7157</v>
      </c>
      <c r="F919" s="69">
        <v>43944</v>
      </c>
      <c r="G919" s="69">
        <v>44309</v>
      </c>
      <c r="H919" s="69">
        <v>44674</v>
      </c>
    </row>
    <row r="920" spans="1:8" ht="15.6" x14ac:dyDescent="0.3">
      <c r="A920" s="63" t="s">
        <v>6800</v>
      </c>
      <c r="B920" s="71" t="s">
        <v>4609</v>
      </c>
      <c r="C920" s="63" t="s">
        <v>6805</v>
      </c>
      <c r="D920" s="63" t="s">
        <v>6858</v>
      </c>
      <c r="E920" s="64" t="s">
        <v>7157</v>
      </c>
      <c r="F920" s="69">
        <v>43944</v>
      </c>
      <c r="G920" s="69">
        <v>44309</v>
      </c>
      <c r="H920" s="69">
        <v>44674</v>
      </c>
    </row>
    <row r="921" spans="1:8" ht="15.6" x14ac:dyDescent="0.3">
      <c r="A921" s="63" t="s">
        <v>6800</v>
      </c>
      <c r="B921" s="71" t="s">
        <v>6918</v>
      </c>
      <c r="C921" s="63" t="s">
        <v>6843</v>
      </c>
      <c r="D921" s="63" t="s">
        <v>6844</v>
      </c>
      <c r="E921" s="64" t="s">
        <v>7157</v>
      </c>
      <c r="F921" s="69" t="s">
        <v>7260</v>
      </c>
      <c r="G921" s="69" t="s">
        <v>7260</v>
      </c>
      <c r="H921" s="69" t="s">
        <v>7260</v>
      </c>
    </row>
    <row r="922" spans="1:8" ht="15.6" x14ac:dyDescent="0.3">
      <c r="A922" s="63" t="s">
        <v>6800</v>
      </c>
      <c r="B922" s="71" t="s">
        <v>1225</v>
      </c>
      <c r="C922" s="63" t="s">
        <v>6863</v>
      </c>
      <c r="D922" s="63" t="s">
        <v>6864</v>
      </c>
      <c r="E922" s="64" t="s">
        <v>7157</v>
      </c>
      <c r="F922" s="69" t="s">
        <v>7260</v>
      </c>
      <c r="G922" s="69" t="s">
        <v>7260</v>
      </c>
      <c r="H922" s="69" t="s">
        <v>7260</v>
      </c>
    </row>
    <row r="923" spans="1:8" ht="15.6" x14ac:dyDescent="0.3">
      <c r="A923" s="63" t="s">
        <v>6800</v>
      </c>
      <c r="B923" s="71" t="s">
        <v>1837</v>
      </c>
      <c r="C923" s="63" t="s">
        <v>6880</v>
      </c>
      <c r="D923" s="63" t="s">
        <v>6881</v>
      </c>
      <c r="E923" s="64" t="s">
        <v>7157</v>
      </c>
      <c r="F923" s="69" t="s">
        <v>7260</v>
      </c>
      <c r="G923" s="69" t="s">
        <v>7260</v>
      </c>
      <c r="H923" s="69" t="s">
        <v>7260</v>
      </c>
    </row>
    <row r="924" spans="1:8" ht="15.6" x14ac:dyDescent="0.3">
      <c r="A924" s="63" t="s">
        <v>6800</v>
      </c>
      <c r="B924" s="71" t="s">
        <v>6227</v>
      </c>
      <c r="C924" s="63" t="s">
        <v>6866</v>
      </c>
      <c r="D924" s="63" t="s">
        <v>6867</v>
      </c>
      <c r="E924" s="64" t="s">
        <v>7157</v>
      </c>
      <c r="F924" s="69">
        <v>43944</v>
      </c>
      <c r="G924" s="69">
        <v>44309</v>
      </c>
      <c r="H924" s="69">
        <v>44674</v>
      </c>
    </row>
    <row r="925" spans="1:8" ht="15.6" x14ac:dyDescent="0.3">
      <c r="A925" s="63" t="s">
        <v>6800</v>
      </c>
      <c r="B925" s="71" t="s">
        <v>6257</v>
      </c>
      <c r="C925" s="63" t="s">
        <v>7172</v>
      </c>
      <c r="D925" s="63" t="s">
        <v>7173</v>
      </c>
      <c r="E925" s="64" t="s">
        <v>7157</v>
      </c>
      <c r="F925" s="69">
        <v>43944</v>
      </c>
      <c r="G925" s="69">
        <v>44309</v>
      </c>
      <c r="H925" s="69">
        <v>44674</v>
      </c>
    </row>
    <row r="926" spans="1:8" ht="15.6" x14ac:dyDescent="0.3">
      <c r="A926" s="63" t="s">
        <v>6800</v>
      </c>
      <c r="B926" s="71" t="s">
        <v>4595</v>
      </c>
      <c r="C926" s="63" t="s">
        <v>6830</v>
      </c>
      <c r="D926" s="63" t="s">
        <v>6831</v>
      </c>
      <c r="E926" s="64" t="s">
        <v>7157</v>
      </c>
      <c r="F926" s="69" t="s">
        <v>7260</v>
      </c>
      <c r="G926" s="69" t="s">
        <v>7260</v>
      </c>
      <c r="H926" s="69" t="s">
        <v>7260</v>
      </c>
    </row>
    <row r="927" spans="1:8" ht="15.6" x14ac:dyDescent="0.3">
      <c r="A927" s="63" t="s">
        <v>6800</v>
      </c>
      <c r="B927" s="71" t="s">
        <v>6919</v>
      </c>
      <c r="C927" s="63" t="s">
        <v>7183</v>
      </c>
      <c r="D927" s="63" t="s">
        <v>7184</v>
      </c>
      <c r="E927" s="64" t="s">
        <v>7157</v>
      </c>
      <c r="F927" s="69" t="s">
        <v>7260</v>
      </c>
      <c r="G927" s="69" t="s">
        <v>7260</v>
      </c>
      <c r="H927" s="69" t="s">
        <v>7260</v>
      </c>
    </row>
    <row r="928" spans="1:8" ht="15.6" x14ac:dyDescent="0.3">
      <c r="A928" s="63" t="s">
        <v>6800</v>
      </c>
      <c r="B928" s="71" t="s">
        <v>6473</v>
      </c>
      <c r="C928" s="63" t="s">
        <v>7183</v>
      </c>
      <c r="D928" s="63" t="s">
        <v>7184</v>
      </c>
      <c r="E928" s="64" t="s">
        <v>7157</v>
      </c>
      <c r="F928" s="69" t="s">
        <v>7260</v>
      </c>
      <c r="G928" s="69" t="s">
        <v>7260</v>
      </c>
      <c r="H928" s="69" t="s">
        <v>7260</v>
      </c>
    </row>
    <row r="929" spans="1:8" ht="15.6" x14ac:dyDescent="0.3">
      <c r="A929" s="63" t="s">
        <v>6800</v>
      </c>
      <c r="B929" s="71" t="s">
        <v>6369</v>
      </c>
      <c r="C929" s="63" t="s">
        <v>6851</v>
      </c>
      <c r="D929" s="63" t="s">
        <v>6852</v>
      </c>
      <c r="E929" s="64" t="s">
        <v>7157</v>
      </c>
      <c r="F929" s="69" t="s">
        <v>7260</v>
      </c>
      <c r="G929" s="69" t="s">
        <v>7260</v>
      </c>
      <c r="H929" s="69" t="s">
        <v>7260</v>
      </c>
    </row>
    <row r="930" spans="1:8" ht="15.6" x14ac:dyDescent="0.3">
      <c r="A930" s="63" t="s">
        <v>6800</v>
      </c>
      <c r="B930" s="71" t="s">
        <v>1721</v>
      </c>
      <c r="C930" s="63" t="s">
        <v>6836</v>
      </c>
      <c r="D930" s="63" t="s">
        <v>6837</v>
      </c>
      <c r="E930" s="64" t="s">
        <v>7157</v>
      </c>
      <c r="F930" s="69">
        <v>43944</v>
      </c>
      <c r="G930" s="69">
        <v>44309</v>
      </c>
      <c r="H930" s="69">
        <v>44674</v>
      </c>
    </row>
    <row r="931" spans="1:8" ht="15.6" x14ac:dyDescent="0.3">
      <c r="A931" s="63" t="s">
        <v>6800</v>
      </c>
      <c r="B931" s="71" t="s">
        <v>4575</v>
      </c>
      <c r="C931" s="63" t="s">
        <v>6861</v>
      </c>
      <c r="D931" s="63" t="s">
        <v>6862</v>
      </c>
      <c r="E931" s="64" t="s">
        <v>7157</v>
      </c>
      <c r="F931" s="69" t="s">
        <v>7260</v>
      </c>
      <c r="G931" s="69" t="s">
        <v>7260</v>
      </c>
      <c r="H931" s="69" t="s">
        <v>7260</v>
      </c>
    </row>
    <row r="932" spans="1:8" ht="15.6" x14ac:dyDescent="0.3">
      <c r="A932" s="63" t="s">
        <v>6800</v>
      </c>
      <c r="B932" s="71" t="s">
        <v>6920</v>
      </c>
      <c r="C932" s="63" t="s">
        <v>6828</v>
      </c>
      <c r="D932" s="63" t="s">
        <v>6829</v>
      </c>
      <c r="E932" s="64" t="s">
        <v>7156</v>
      </c>
      <c r="F932" s="69" t="s">
        <v>7260</v>
      </c>
      <c r="G932" s="69" t="s">
        <v>7260</v>
      </c>
      <c r="H932" s="69" t="s">
        <v>7260</v>
      </c>
    </row>
    <row r="933" spans="1:8" ht="15.6" x14ac:dyDescent="0.3">
      <c r="A933" s="63" t="s">
        <v>6800</v>
      </c>
      <c r="B933" s="71" t="s">
        <v>4458</v>
      </c>
      <c r="C933" s="63" t="s">
        <v>6843</v>
      </c>
      <c r="D933" s="63" t="s">
        <v>6844</v>
      </c>
      <c r="E933" s="64" t="s">
        <v>7157</v>
      </c>
      <c r="F933" s="69" t="s">
        <v>7260</v>
      </c>
      <c r="G933" s="69" t="s">
        <v>7260</v>
      </c>
      <c r="H933" s="69" t="s">
        <v>7260</v>
      </c>
    </row>
    <row r="934" spans="1:8" ht="15.6" x14ac:dyDescent="0.3">
      <c r="A934" s="63" t="s">
        <v>6800</v>
      </c>
      <c r="B934" s="71" t="s">
        <v>4468</v>
      </c>
      <c r="C934" s="63" t="s">
        <v>6843</v>
      </c>
      <c r="D934" s="63" t="s">
        <v>6844</v>
      </c>
      <c r="E934" s="64" t="s">
        <v>7157</v>
      </c>
      <c r="F934" s="69" t="s">
        <v>7260</v>
      </c>
      <c r="G934" s="69" t="s">
        <v>7260</v>
      </c>
      <c r="H934" s="69" t="s">
        <v>7260</v>
      </c>
    </row>
    <row r="935" spans="1:8" ht="15.6" x14ac:dyDescent="0.3">
      <c r="A935" s="63" t="s">
        <v>6800</v>
      </c>
      <c r="B935" s="71" t="s">
        <v>4733</v>
      </c>
      <c r="C935" s="63" t="s">
        <v>6817</v>
      </c>
      <c r="D935" s="63" t="s">
        <v>6818</v>
      </c>
      <c r="E935" s="64" t="s">
        <v>7157</v>
      </c>
      <c r="F935" s="69" t="s">
        <v>7260</v>
      </c>
      <c r="G935" s="69" t="s">
        <v>7260</v>
      </c>
      <c r="H935" s="69" t="s">
        <v>7260</v>
      </c>
    </row>
    <row r="936" spans="1:8" ht="15.6" x14ac:dyDescent="0.3">
      <c r="A936" s="63" t="s">
        <v>6800</v>
      </c>
      <c r="B936" s="71" t="s">
        <v>4576</v>
      </c>
      <c r="C936" s="63" t="s">
        <v>6861</v>
      </c>
      <c r="D936" s="63" t="s">
        <v>6862</v>
      </c>
      <c r="E936" s="64" t="s">
        <v>7157</v>
      </c>
      <c r="F936" s="69" t="s">
        <v>7260</v>
      </c>
      <c r="G936" s="69" t="s">
        <v>7260</v>
      </c>
      <c r="H936" s="69" t="s">
        <v>7260</v>
      </c>
    </row>
    <row r="937" spans="1:8" ht="15.6" x14ac:dyDescent="0.3">
      <c r="A937" s="63" t="s">
        <v>6800</v>
      </c>
      <c r="B937" s="71" t="s">
        <v>4397</v>
      </c>
      <c r="C937" s="63" t="s">
        <v>6887</v>
      </c>
      <c r="D937" s="63" t="s">
        <v>6888</v>
      </c>
      <c r="E937" s="64" t="s">
        <v>7157</v>
      </c>
      <c r="F937" s="69" t="s">
        <v>7260</v>
      </c>
      <c r="G937" s="69" t="s">
        <v>7260</v>
      </c>
      <c r="H937" s="69" t="s">
        <v>7260</v>
      </c>
    </row>
    <row r="938" spans="1:8" ht="15.6" x14ac:dyDescent="0.3">
      <c r="A938" s="63" t="s">
        <v>6800</v>
      </c>
      <c r="B938" s="71" t="s">
        <v>4784</v>
      </c>
      <c r="C938" s="63" t="s">
        <v>6889</v>
      </c>
      <c r="D938" s="63" t="s">
        <v>6890</v>
      </c>
      <c r="E938" s="64" t="s">
        <v>7157</v>
      </c>
      <c r="F938" s="69">
        <v>43944</v>
      </c>
      <c r="G938" s="69">
        <v>44309</v>
      </c>
      <c r="H938" s="69">
        <v>44674</v>
      </c>
    </row>
    <row r="939" spans="1:8" ht="15.6" x14ac:dyDescent="0.3">
      <c r="A939" s="63" t="s">
        <v>6800</v>
      </c>
      <c r="B939" s="71" t="s">
        <v>6388</v>
      </c>
      <c r="C939" s="63" t="s">
        <v>6849</v>
      </c>
      <c r="D939" s="63" t="s">
        <v>6850</v>
      </c>
      <c r="E939" s="64" t="s">
        <v>7157</v>
      </c>
      <c r="F939" s="69" t="s">
        <v>7260</v>
      </c>
      <c r="G939" s="69" t="s">
        <v>7260</v>
      </c>
      <c r="H939" s="69" t="s">
        <v>7260</v>
      </c>
    </row>
    <row r="940" spans="1:8" ht="15.6" x14ac:dyDescent="0.3">
      <c r="A940" s="63" t="s">
        <v>6800</v>
      </c>
      <c r="B940" s="71" t="s">
        <v>6350</v>
      </c>
      <c r="C940" s="63" t="s">
        <v>6851</v>
      </c>
      <c r="D940" s="63" t="s">
        <v>6852</v>
      </c>
      <c r="E940" s="64" t="s">
        <v>7157</v>
      </c>
      <c r="F940" s="69" t="s">
        <v>7260</v>
      </c>
      <c r="G940" s="69" t="s">
        <v>7260</v>
      </c>
      <c r="H940" s="69" t="s">
        <v>7260</v>
      </c>
    </row>
    <row r="941" spans="1:8" ht="15.6" x14ac:dyDescent="0.3">
      <c r="A941" s="63" t="s">
        <v>6800</v>
      </c>
      <c r="B941" s="71" t="s">
        <v>5527</v>
      </c>
      <c r="C941" s="63" t="s">
        <v>6916</v>
      </c>
      <c r="D941" s="63" t="s">
        <v>6917</v>
      </c>
      <c r="E941" s="64" t="s">
        <v>7157</v>
      </c>
      <c r="F941" s="69">
        <v>43944</v>
      </c>
      <c r="G941" s="69">
        <v>44309</v>
      </c>
      <c r="H941" s="69">
        <v>44674</v>
      </c>
    </row>
    <row r="942" spans="1:8" ht="15.6" x14ac:dyDescent="0.3">
      <c r="A942" s="63" t="s">
        <v>6800</v>
      </c>
      <c r="B942" s="71" t="s">
        <v>6389</v>
      </c>
      <c r="C942" s="63" t="s">
        <v>6859</v>
      </c>
      <c r="D942" s="63" t="s">
        <v>6860</v>
      </c>
      <c r="E942" s="64" t="s">
        <v>7157</v>
      </c>
      <c r="F942" s="69" t="s">
        <v>7260</v>
      </c>
      <c r="G942" s="69" t="s">
        <v>7260</v>
      </c>
      <c r="H942" s="69" t="s">
        <v>7260</v>
      </c>
    </row>
    <row r="943" spans="1:8" ht="15.6" x14ac:dyDescent="0.3">
      <c r="A943" s="63" t="s">
        <v>6800</v>
      </c>
      <c r="B943" s="71" t="s">
        <v>6921</v>
      </c>
      <c r="C943" s="63" t="s">
        <v>6859</v>
      </c>
      <c r="D943" s="63" t="s">
        <v>6860</v>
      </c>
      <c r="E943" s="64" t="s">
        <v>7157</v>
      </c>
      <c r="F943" s="69" t="s">
        <v>7260</v>
      </c>
      <c r="G943" s="69" t="s">
        <v>7260</v>
      </c>
      <c r="H943" s="69" t="s">
        <v>7260</v>
      </c>
    </row>
    <row r="944" spans="1:8" ht="15.6" x14ac:dyDescent="0.3">
      <c r="A944" s="63" t="s">
        <v>6800</v>
      </c>
      <c r="B944" s="71" t="s">
        <v>1309</v>
      </c>
      <c r="C944" s="63" t="s">
        <v>6849</v>
      </c>
      <c r="D944" s="63" t="s">
        <v>6850</v>
      </c>
      <c r="E944" s="64" t="s">
        <v>7157</v>
      </c>
      <c r="F944" s="69" t="s">
        <v>7260</v>
      </c>
      <c r="G944" s="69" t="s">
        <v>7260</v>
      </c>
      <c r="H944" s="69" t="s">
        <v>7260</v>
      </c>
    </row>
    <row r="945" spans="1:8" ht="15.6" x14ac:dyDescent="0.3">
      <c r="A945" s="63" t="s">
        <v>6800</v>
      </c>
      <c r="B945" s="71" t="s">
        <v>6174</v>
      </c>
      <c r="C945" s="63" t="s">
        <v>6980</v>
      </c>
      <c r="D945" s="63" t="s">
        <v>6981</v>
      </c>
      <c r="E945" s="64" t="s">
        <v>7157</v>
      </c>
      <c r="F945" s="69" t="s">
        <v>7260</v>
      </c>
      <c r="G945" s="69" t="s">
        <v>7260</v>
      </c>
      <c r="H945" s="69" t="s">
        <v>7260</v>
      </c>
    </row>
    <row r="946" spans="1:8" ht="15.6" x14ac:dyDescent="0.3">
      <c r="A946" s="63" t="s">
        <v>6800</v>
      </c>
      <c r="B946" s="71" t="s">
        <v>5643</v>
      </c>
      <c r="C946" s="63" t="s">
        <v>6805</v>
      </c>
      <c r="D946" s="63" t="s">
        <v>6858</v>
      </c>
      <c r="E946" s="64" t="s">
        <v>7157</v>
      </c>
      <c r="F946" s="69">
        <v>43944</v>
      </c>
      <c r="G946" s="69">
        <v>43944</v>
      </c>
      <c r="H946" s="69">
        <v>44127</v>
      </c>
    </row>
    <row r="947" spans="1:8" ht="15.6" x14ac:dyDescent="0.3">
      <c r="A947" s="63" t="s">
        <v>6800</v>
      </c>
      <c r="B947" s="71" t="s">
        <v>2311</v>
      </c>
      <c r="C947" s="63" t="s">
        <v>6830</v>
      </c>
      <c r="D947" s="63" t="s">
        <v>6831</v>
      </c>
      <c r="E947" s="64" t="s">
        <v>7157</v>
      </c>
      <c r="F947" s="69" t="s">
        <v>7260</v>
      </c>
      <c r="G947" s="69" t="s">
        <v>7260</v>
      </c>
      <c r="H947" s="69" t="s">
        <v>7260</v>
      </c>
    </row>
    <row r="948" spans="1:8" ht="15.6" x14ac:dyDescent="0.3">
      <c r="A948" s="63" t="s">
        <v>6800</v>
      </c>
      <c r="B948" s="71" t="s">
        <v>208</v>
      </c>
      <c r="C948" s="63" t="s">
        <v>6885</v>
      </c>
      <c r="D948" s="63" t="s">
        <v>6886</v>
      </c>
      <c r="E948" s="64" t="s">
        <v>7156</v>
      </c>
      <c r="F948" s="69" t="s">
        <v>7260</v>
      </c>
      <c r="G948" s="69" t="s">
        <v>7260</v>
      </c>
      <c r="H948" s="69" t="s">
        <v>7260</v>
      </c>
    </row>
    <row r="949" spans="1:8" ht="15.6" x14ac:dyDescent="0.3">
      <c r="A949" s="63" t="s">
        <v>6800</v>
      </c>
      <c r="B949" s="71" t="s">
        <v>4901</v>
      </c>
      <c r="C949" s="63" t="s">
        <v>7176</v>
      </c>
      <c r="D949" s="63" t="s">
        <v>7177</v>
      </c>
      <c r="E949" s="64" t="s">
        <v>7157</v>
      </c>
      <c r="F949" s="69" t="s">
        <v>7260</v>
      </c>
      <c r="G949" s="69" t="s">
        <v>7260</v>
      </c>
      <c r="H949" s="69" t="s">
        <v>7260</v>
      </c>
    </row>
    <row r="950" spans="1:8" ht="15.6" x14ac:dyDescent="0.3">
      <c r="A950" s="63" t="s">
        <v>6800</v>
      </c>
      <c r="B950" s="71" t="s">
        <v>2402</v>
      </c>
      <c r="C950" s="63" t="s">
        <v>6834</v>
      </c>
      <c r="D950" s="63" t="s">
        <v>6835</v>
      </c>
      <c r="E950" s="64" t="s">
        <v>7157</v>
      </c>
      <c r="F950" s="69" t="s">
        <v>7260</v>
      </c>
      <c r="G950" s="69" t="s">
        <v>7260</v>
      </c>
      <c r="H950" s="69" t="s">
        <v>7260</v>
      </c>
    </row>
    <row r="951" spans="1:8" ht="15.6" x14ac:dyDescent="0.3">
      <c r="A951" s="63" t="s">
        <v>6800</v>
      </c>
      <c r="B951" s="71" t="s">
        <v>4919</v>
      </c>
      <c r="C951" s="63" t="s">
        <v>7176</v>
      </c>
      <c r="D951" s="63" t="s">
        <v>7177</v>
      </c>
      <c r="E951" s="64" t="s">
        <v>7157</v>
      </c>
      <c r="F951" s="69" t="s">
        <v>7260</v>
      </c>
      <c r="G951" s="69" t="s">
        <v>7260</v>
      </c>
      <c r="H951" s="69" t="s">
        <v>7260</v>
      </c>
    </row>
    <row r="952" spans="1:8" ht="15.6" x14ac:dyDescent="0.3">
      <c r="A952" s="63" t="s">
        <v>6800</v>
      </c>
      <c r="B952" s="71" t="s">
        <v>5542</v>
      </c>
      <c r="C952" s="63" t="s">
        <v>6851</v>
      </c>
      <c r="D952" s="63" t="s">
        <v>6852</v>
      </c>
      <c r="E952" s="64" t="s">
        <v>7157</v>
      </c>
      <c r="F952" s="69">
        <v>43944</v>
      </c>
      <c r="G952" s="69">
        <v>44309</v>
      </c>
      <c r="H952" s="69">
        <v>44674</v>
      </c>
    </row>
    <row r="953" spans="1:8" ht="15.6" x14ac:dyDescent="0.3">
      <c r="A953" s="63" t="s">
        <v>6800</v>
      </c>
      <c r="B953" s="71" t="s">
        <v>351</v>
      </c>
      <c r="C953" s="63" t="s">
        <v>6828</v>
      </c>
      <c r="D953" s="63" t="s">
        <v>6829</v>
      </c>
      <c r="E953" s="64" t="s">
        <v>7156</v>
      </c>
      <c r="F953" s="69">
        <v>43944</v>
      </c>
      <c r="G953" s="69">
        <v>43944</v>
      </c>
      <c r="H953" s="69">
        <v>44127</v>
      </c>
    </row>
    <row r="954" spans="1:8" ht="15.6" x14ac:dyDescent="0.3">
      <c r="A954" s="63" t="s">
        <v>6800</v>
      </c>
      <c r="B954" s="71" t="s">
        <v>4741</v>
      </c>
      <c r="C954" s="63" t="s">
        <v>6718</v>
      </c>
      <c r="D954" s="63" t="s">
        <v>6877</v>
      </c>
      <c r="E954" s="64" t="s">
        <v>7157</v>
      </c>
      <c r="F954" s="69">
        <v>43944</v>
      </c>
      <c r="G954" s="69">
        <v>44309</v>
      </c>
      <c r="H954" s="69">
        <v>44674</v>
      </c>
    </row>
    <row r="955" spans="1:8" ht="15.6" x14ac:dyDescent="0.3">
      <c r="A955" s="63" t="s">
        <v>6800</v>
      </c>
      <c r="B955" s="71" t="s">
        <v>6620</v>
      </c>
      <c r="C955" s="63" t="s">
        <v>6832</v>
      </c>
      <c r="D955" s="63" t="s">
        <v>6833</v>
      </c>
      <c r="E955" s="64" t="s">
        <v>7157</v>
      </c>
      <c r="F955" s="69" t="s">
        <v>7260</v>
      </c>
      <c r="G955" s="69" t="s">
        <v>7260</v>
      </c>
      <c r="H955" s="69" t="s">
        <v>7260</v>
      </c>
    </row>
    <row r="956" spans="1:8" ht="15.6" x14ac:dyDescent="0.3">
      <c r="A956" s="63" t="s">
        <v>6800</v>
      </c>
      <c r="B956" s="71" t="s">
        <v>4417</v>
      </c>
      <c r="C956" s="63" t="s">
        <v>6908</v>
      </c>
      <c r="D956" s="63" t="s">
        <v>6909</v>
      </c>
      <c r="E956" s="64" t="s">
        <v>7157</v>
      </c>
      <c r="F956" s="69" t="s">
        <v>7260</v>
      </c>
      <c r="G956" s="69" t="s">
        <v>7260</v>
      </c>
      <c r="H956" s="69" t="s">
        <v>7260</v>
      </c>
    </row>
    <row r="957" spans="1:8" ht="15.6" x14ac:dyDescent="0.3">
      <c r="A957" s="63" t="s">
        <v>6800</v>
      </c>
      <c r="B957" s="71" t="s">
        <v>6252</v>
      </c>
      <c r="C957" s="63" t="s">
        <v>6866</v>
      </c>
      <c r="D957" s="63" t="s">
        <v>6867</v>
      </c>
      <c r="E957" s="64" t="s">
        <v>7157</v>
      </c>
      <c r="F957" s="69">
        <v>43944</v>
      </c>
      <c r="G957" s="69">
        <v>44309</v>
      </c>
      <c r="H957" s="69">
        <v>44674</v>
      </c>
    </row>
    <row r="958" spans="1:8" ht="15.6" x14ac:dyDescent="0.3">
      <c r="A958" s="63" t="s">
        <v>6800</v>
      </c>
      <c r="B958" s="71" t="s">
        <v>1202</v>
      </c>
      <c r="C958" s="63" t="s">
        <v>6809</v>
      </c>
      <c r="D958" s="63" t="s">
        <v>6810</v>
      </c>
      <c r="E958" s="64" t="s">
        <v>7156</v>
      </c>
      <c r="F958" s="69" t="s">
        <v>7260</v>
      </c>
      <c r="G958" s="69" t="s">
        <v>7260</v>
      </c>
      <c r="H958" s="69" t="s">
        <v>7260</v>
      </c>
    </row>
    <row r="959" spans="1:8" ht="15.6" x14ac:dyDescent="0.3">
      <c r="A959" s="63" t="s">
        <v>6800</v>
      </c>
      <c r="B959" s="71" t="s">
        <v>6922</v>
      </c>
      <c r="C959" s="63" t="s">
        <v>6895</v>
      </c>
      <c r="D959" s="63" t="s">
        <v>6896</v>
      </c>
      <c r="E959" s="64" t="s">
        <v>7157</v>
      </c>
      <c r="F959" s="69">
        <v>43944</v>
      </c>
      <c r="G959" s="69">
        <v>44309</v>
      </c>
      <c r="H959" s="69">
        <v>44674</v>
      </c>
    </row>
    <row r="960" spans="1:8" ht="15.6" x14ac:dyDescent="0.3">
      <c r="A960" s="63" t="s">
        <v>6800</v>
      </c>
      <c r="B960" s="71" t="s">
        <v>4827</v>
      </c>
      <c r="C960" s="63" t="s">
        <v>6863</v>
      </c>
      <c r="D960" s="63" t="s">
        <v>6864</v>
      </c>
      <c r="E960" s="64" t="s">
        <v>7157</v>
      </c>
      <c r="F960" s="69" t="s">
        <v>7260</v>
      </c>
      <c r="G960" s="69" t="s">
        <v>7260</v>
      </c>
      <c r="H960" s="69" t="s">
        <v>7260</v>
      </c>
    </row>
    <row r="961" spans="1:8" ht="15.6" x14ac:dyDescent="0.3">
      <c r="A961" s="63" t="s">
        <v>6800</v>
      </c>
      <c r="B961" s="71" t="s">
        <v>1713</v>
      </c>
      <c r="C961" s="63" t="s">
        <v>6836</v>
      </c>
      <c r="D961" s="63" t="s">
        <v>6837</v>
      </c>
      <c r="E961" s="64" t="s">
        <v>7157</v>
      </c>
      <c r="F961" s="69">
        <v>43944</v>
      </c>
      <c r="G961" s="69">
        <v>44309</v>
      </c>
      <c r="H961" s="69">
        <v>44674</v>
      </c>
    </row>
    <row r="962" spans="1:8" ht="15.6" x14ac:dyDescent="0.3">
      <c r="A962" s="63" t="s">
        <v>6800</v>
      </c>
      <c r="B962" s="71" t="s">
        <v>199</v>
      </c>
      <c r="C962" s="63" t="s">
        <v>6885</v>
      </c>
      <c r="D962" s="63" t="s">
        <v>6886</v>
      </c>
      <c r="E962" s="64" t="s">
        <v>7156</v>
      </c>
      <c r="F962" s="69" t="s">
        <v>7260</v>
      </c>
      <c r="G962" s="69" t="s">
        <v>7260</v>
      </c>
      <c r="H962" s="69" t="s">
        <v>7260</v>
      </c>
    </row>
    <row r="963" spans="1:8" ht="15.6" x14ac:dyDescent="0.3">
      <c r="A963" s="63" t="s">
        <v>6800</v>
      </c>
      <c r="B963" s="71" t="s">
        <v>4790</v>
      </c>
      <c r="C963" s="63" t="s">
        <v>6828</v>
      </c>
      <c r="D963" s="63" t="s">
        <v>6829</v>
      </c>
      <c r="E963" s="64" t="s">
        <v>7156</v>
      </c>
      <c r="F963" s="69" t="s">
        <v>7260</v>
      </c>
      <c r="G963" s="69" t="s">
        <v>7260</v>
      </c>
      <c r="H963" s="69" t="s">
        <v>7260</v>
      </c>
    </row>
    <row r="964" spans="1:8" ht="15.6" x14ac:dyDescent="0.3">
      <c r="A964" s="63" t="s">
        <v>6800</v>
      </c>
      <c r="B964" s="71" t="s">
        <v>6923</v>
      </c>
      <c r="C964" s="63" t="s">
        <v>6889</v>
      </c>
      <c r="D964" s="63" t="s">
        <v>6890</v>
      </c>
      <c r="E964" s="64" t="s">
        <v>7157</v>
      </c>
      <c r="F964" s="69">
        <v>43944</v>
      </c>
      <c r="G964" s="69">
        <v>44309</v>
      </c>
      <c r="H964" s="69">
        <v>44674</v>
      </c>
    </row>
    <row r="965" spans="1:8" ht="15.6" x14ac:dyDescent="0.3">
      <c r="A965" s="63" t="s">
        <v>6800</v>
      </c>
      <c r="B965" s="71" t="s">
        <v>6150</v>
      </c>
      <c r="C965" s="63" t="s">
        <v>6675</v>
      </c>
      <c r="D965" s="63" t="s">
        <v>6906</v>
      </c>
      <c r="E965" s="64" t="s">
        <v>7157</v>
      </c>
      <c r="F965" s="69">
        <v>43944</v>
      </c>
      <c r="G965" s="69">
        <v>44309</v>
      </c>
      <c r="H965" s="69">
        <v>44674</v>
      </c>
    </row>
    <row r="966" spans="1:8" ht="15.6" x14ac:dyDescent="0.3">
      <c r="A966" s="63" t="s">
        <v>6800</v>
      </c>
      <c r="B966" s="71" t="s">
        <v>6111</v>
      </c>
      <c r="C966" s="63" t="s">
        <v>6924</v>
      </c>
      <c r="D966" s="63" t="s">
        <v>6925</v>
      </c>
      <c r="E966" s="64" t="s">
        <v>7156</v>
      </c>
      <c r="F966" s="69">
        <v>43944</v>
      </c>
      <c r="G966" s="69">
        <v>44309</v>
      </c>
      <c r="H966" s="69">
        <v>44674</v>
      </c>
    </row>
    <row r="967" spans="1:8" ht="15.6" x14ac:dyDescent="0.3">
      <c r="A967" s="63" t="s">
        <v>6800</v>
      </c>
      <c r="B967" s="71" t="s">
        <v>6088</v>
      </c>
      <c r="C967" s="63" t="s">
        <v>6926</v>
      </c>
      <c r="D967" s="63" t="s">
        <v>6927</v>
      </c>
      <c r="E967" s="64" t="s">
        <v>7157</v>
      </c>
      <c r="F967" s="69" t="s">
        <v>7260</v>
      </c>
      <c r="G967" s="69" t="s">
        <v>7260</v>
      </c>
      <c r="H967" s="69" t="s">
        <v>7260</v>
      </c>
    </row>
    <row r="968" spans="1:8" ht="15.6" x14ac:dyDescent="0.3">
      <c r="A968" s="63" t="s">
        <v>6800</v>
      </c>
      <c r="B968" s="71" t="s">
        <v>5457</v>
      </c>
      <c r="C968" s="63" t="s">
        <v>6675</v>
      </c>
      <c r="D968" s="63" t="s">
        <v>6906</v>
      </c>
      <c r="E968" s="64" t="s">
        <v>7157</v>
      </c>
      <c r="F968" s="69">
        <v>43944</v>
      </c>
      <c r="G968" s="69">
        <v>44309</v>
      </c>
      <c r="H968" s="69">
        <v>44674</v>
      </c>
    </row>
    <row r="969" spans="1:8" ht="15.6" x14ac:dyDescent="0.3">
      <c r="A969" s="63" t="s">
        <v>6800</v>
      </c>
      <c r="B969" s="71" t="s">
        <v>5457</v>
      </c>
      <c r="C969" s="63" t="s">
        <v>6676</v>
      </c>
      <c r="D969" s="63" t="s">
        <v>6907</v>
      </c>
      <c r="E969" s="64" t="s">
        <v>7157</v>
      </c>
      <c r="F969" s="69">
        <v>43944</v>
      </c>
      <c r="G969" s="69">
        <v>44309</v>
      </c>
      <c r="H969" s="69">
        <v>44674</v>
      </c>
    </row>
    <row r="970" spans="1:8" ht="15.6" x14ac:dyDescent="0.3">
      <c r="A970" s="63" t="s">
        <v>6800</v>
      </c>
      <c r="B970" s="71" t="s">
        <v>5457</v>
      </c>
      <c r="C970" s="63" t="s">
        <v>6926</v>
      </c>
      <c r="D970" s="63" t="s">
        <v>7151</v>
      </c>
      <c r="E970" s="64" t="s">
        <v>7157</v>
      </c>
      <c r="F970" s="69">
        <v>43944</v>
      </c>
      <c r="G970" s="69">
        <v>44309</v>
      </c>
      <c r="H970" s="69">
        <v>44674</v>
      </c>
    </row>
    <row r="971" spans="1:8" ht="15.6" x14ac:dyDescent="0.3">
      <c r="A971" s="63" t="s">
        <v>6800</v>
      </c>
      <c r="B971" s="71" t="s">
        <v>5457</v>
      </c>
      <c r="C971" s="63" t="s">
        <v>6926</v>
      </c>
      <c r="D971" s="63" t="s">
        <v>6928</v>
      </c>
      <c r="E971" s="64" t="s">
        <v>7157</v>
      </c>
      <c r="F971" s="69">
        <v>43944</v>
      </c>
      <c r="G971" s="69">
        <v>44309</v>
      </c>
      <c r="H971" s="69">
        <v>44674</v>
      </c>
    </row>
    <row r="972" spans="1:8" ht="15.6" x14ac:dyDescent="0.3">
      <c r="A972" s="63" t="s">
        <v>6800</v>
      </c>
      <c r="B972" s="71" t="s">
        <v>7169</v>
      </c>
      <c r="C972" s="63" t="s">
        <v>6926</v>
      </c>
      <c r="D972" s="63" t="s">
        <v>6936</v>
      </c>
      <c r="E972" s="64" t="s">
        <v>7157</v>
      </c>
      <c r="F972" s="69" t="s">
        <v>7260</v>
      </c>
      <c r="G972" s="69" t="s">
        <v>7260</v>
      </c>
      <c r="H972" s="69" t="s">
        <v>7260</v>
      </c>
    </row>
    <row r="973" spans="1:8" ht="15.6" x14ac:dyDescent="0.3">
      <c r="A973" s="63" t="s">
        <v>6800</v>
      </c>
      <c r="B973" s="71" t="s">
        <v>5435</v>
      </c>
      <c r="C973" s="63" t="s">
        <v>6926</v>
      </c>
      <c r="D973" s="63" t="s">
        <v>6930</v>
      </c>
      <c r="E973" s="64" t="s">
        <v>7157</v>
      </c>
      <c r="F973" s="69" t="s">
        <v>7260</v>
      </c>
      <c r="G973" s="69" t="s">
        <v>7260</v>
      </c>
      <c r="H973" s="69" t="s">
        <v>7260</v>
      </c>
    </row>
    <row r="974" spans="1:8" ht="15.6" x14ac:dyDescent="0.3">
      <c r="A974" s="63" t="s">
        <v>6800</v>
      </c>
      <c r="B974" s="71" t="s">
        <v>5435</v>
      </c>
      <c r="C974" s="63" t="s">
        <v>6926</v>
      </c>
      <c r="D974" s="63" t="s">
        <v>6931</v>
      </c>
      <c r="E974" s="64" t="s">
        <v>7157</v>
      </c>
      <c r="F974" s="69" t="s">
        <v>7260</v>
      </c>
      <c r="G974" s="69" t="s">
        <v>7260</v>
      </c>
      <c r="H974" s="69" t="s">
        <v>7260</v>
      </c>
    </row>
    <row r="975" spans="1:8" ht="15.6" x14ac:dyDescent="0.3">
      <c r="A975" s="63" t="s">
        <v>6800</v>
      </c>
      <c r="B975" s="71" t="s">
        <v>5419</v>
      </c>
      <c r="C975" s="63" t="s">
        <v>6675</v>
      </c>
      <c r="D975" s="63" t="s">
        <v>6906</v>
      </c>
      <c r="E975" s="64" t="s">
        <v>7157</v>
      </c>
      <c r="F975" s="69" t="s">
        <v>7260</v>
      </c>
      <c r="G975" s="69" t="s">
        <v>7260</v>
      </c>
      <c r="H975" s="69" t="s">
        <v>7260</v>
      </c>
    </row>
    <row r="976" spans="1:8" ht="15.6" x14ac:dyDescent="0.3">
      <c r="A976" s="63" t="s">
        <v>6800</v>
      </c>
      <c r="B976" s="71" t="s">
        <v>5419</v>
      </c>
      <c r="C976" s="63" t="s">
        <v>6926</v>
      </c>
      <c r="D976" s="63" t="s">
        <v>6927</v>
      </c>
      <c r="E976" s="64" t="s">
        <v>7157</v>
      </c>
      <c r="F976" s="69" t="s">
        <v>7260</v>
      </c>
      <c r="G976" s="69" t="s">
        <v>7260</v>
      </c>
      <c r="H976" s="69" t="s">
        <v>7260</v>
      </c>
    </row>
    <row r="977" spans="1:8" ht="15.6" x14ac:dyDescent="0.3">
      <c r="A977" s="63" t="s">
        <v>6800</v>
      </c>
      <c r="B977" s="71" t="s">
        <v>5419</v>
      </c>
      <c r="C977" s="63" t="s">
        <v>6926</v>
      </c>
      <c r="D977" s="63" t="s">
        <v>7151</v>
      </c>
      <c r="E977" s="64" t="s">
        <v>7157</v>
      </c>
      <c r="F977" s="69" t="s">
        <v>7260</v>
      </c>
      <c r="G977" s="69" t="s">
        <v>7260</v>
      </c>
      <c r="H977" s="69" t="s">
        <v>7260</v>
      </c>
    </row>
    <row r="978" spans="1:8" ht="15.6" x14ac:dyDescent="0.3">
      <c r="A978" s="63" t="s">
        <v>6800</v>
      </c>
      <c r="B978" s="71" t="s">
        <v>5419</v>
      </c>
      <c r="C978" s="63" t="s">
        <v>6926</v>
      </c>
      <c r="D978" s="63" t="s">
        <v>6933</v>
      </c>
      <c r="E978" s="64" t="s">
        <v>7156</v>
      </c>
      <c r="F978" s="69" t="s">
        <v>7260</v>
      </c>
      <c r="G978" s="69" t="s">
        <v>7260</v>
      </c>
      <c r="H978" s="69" t="s">
        <v>7260</v>
      </c>
    </row>
    <row r="979" spans="1:8" ht="15.6" x14ac:dyDescent="0.3">
      <c r="A979" s="63" t="s">
        <v>6800</v>
      </c>
      <c r="B979" s="71" t="s">
        <v>5419</v>
      </c>
      <c r="C979" s="63" t="s">
        <v>6926</v>
      </c>
      <c r="D979" s="63" t="s">
        <v>6930</v>
      </c>
      <c r="E979" s="64" t="s">
        <v>7157</v>
      </c>
      <c r="F979" s="69" t="s">
        <v>7260</v>
      </c>
      <c r="G979" s="69" t="s">
        <v>7260</v>
      </c>
      <c r="H979" s="69" t="s">
        <v>7260</v>
      </c>
    </row>
    <row r="980" spans="1:8" ht="15.6" x14ac:dyDescent="0.3">
      <c r="A980" s="63" t="s">
        <v>6800</v>
      </c>
      <c r="B980" s="71" t="s">
        <v>5420</v>
      </c>
      <c r="C980" s="63" t="s">
        <v>6926</v>
      </c>
      <c r="D980" s="63" t="s">
        <v>6930</v>
      </c>
      <c r="E980" s="64" t="s">
        <v>7157</v>
      </c>
      <c r="F980" s="69" t="s">
        <v>7260</v>
      </c>
      <c r="G980" s="69" t="s">
        <v>7260</v>
      </c>
      <c r="H980" s="69" t="s">
        <v>7260</v>
      </c>
    </row>
    <row r="981" spans="1:8" ht="15.6" x14ac:dyDescent="0.3">
      <c r="A981" s="63" t="s">
        <v>6800</v>
      </c>
      <c r="B981" s="71" t="s">
        <v>5420</v>
      </c>
      <c r="C981" s="63" t="s">
        <v>6926</v>
      </c>
      <c r="D981" s="63" t="s">
        <v>6935</v>
      </c>
      <c r="E981" s="64" t="s">
        <v>7157</v>
      </c>
      <c r="F981" s="69" t="s">
        <v>7260</v>
      </c>
      <c r="G981" s="69" t="s">
        <v>7260</v>
      </c>
      <c r="H981" s="69" t="s">
        <v>7260</v>
      </c>
    </row>
    <row r="982" spans="1:8" ht="15.6" x14ac:dyDescent="0.3">
      <c r="A982" s="63" t="s">
        <v>6800</v>
      </c>
      <c r="B982" s="71" t="s">
        <v>5420</v>
      </c>
      <c r="C982" s="63" t="s">
        <v>6926</v>
      </c>
      <c r="D982" s="63" t="s">
        <v>6933</v>
      </c>
      <c r="E982" s="64" t="s">
        <v>7156</v>
      </c>
      <c r="F982" s="69" t="s">
        <v>7260</v>
      </c>
      <c r="G982" s="69" t="s">
        <v>7260</v>
      </c>
      <c r="H982" s="69" t="s">
        <v>7260</v>
      </c>
    </row>
    <row r="983" spans="1:8" ht="15.6" x14ac:dyDescent="0.3">
      <c r="A983" s="63" t="s">
        <v>6800</v>
      </c>
      <c r="B983" s="71" t="s">
        <v>5420</v>
      </c>
      <c r="C983" s="63" t="s">
        <v>6926</v>
      </c>
      <c r="D983" s="63" t="s">
        <v>6930</v>
      </c>
      <c r="E983" s="64" t="s">
        <v>7157</v>
      </c>
      <c r="F983" s="69" t="s">
        <v>7260</v>
      </c>
      <c r="G983" s="69" t="s">
        <v>7260</v>
      </c>
      <c r="H983" s="69" t="s">
        <v>7260</v>
      </c>
    </row>
    <row r="984" spans="1:8" ht="15.6" x14ac:dyDescent="0.3">
      <c r="A984" s="63" t="s">
        <v>6800</v>
      </c>
      <c r="B984" s="71" t="s">
        <v>5420</v>
      </c>
      <c r="C984" s="63" t="s">
        <v>6924</v>
      </c>
      <c r="D984" s="63" t="s">
        <v>6925</v>
      </c>
      <c r="E984" s="64" t="s">
        <v>7156</v>
      </c>
      <c r="F984" s="69" t="s">
        <v>7260</v>
      </c>
      <c r="G984" s="69" t="s">
        <v>7260</v>
      </c>
      <c r="H984" s="69" t="s">
        <v>7260</v>
      </c>
    </row>
    <row r="985" spans="1:8" ht="15.6" x14ac:dyDescent="0.3">
      <c r="A985" s="63" t="s">
        <v>6800</v>
      </c>
      <c r="B985" s="71" t="s">
        <v>5423</v>
      </c>
      <c r="C985" s="63" t="s">
        <v>6926</v>
      </c>
      <c r="D985" s="63" t="s">
        <v>6936</v>
      </c>
      <c r="E985" s="64" t="s">
        <v>7157</v>
      </c>
      <c r="F985" s="69" t="s">
        <v>7260</v>
      </c>
      <c r="G985" s="69" t="s">
        <v>7260</v>
      </c>
      <c r="H985" s="69" t="s">
        <v>7260</v>
      </c>
    </row>
    <row r="986" spans="1:8" ht="15.6" x14ac:dyDescent="0.3">
      <c r="A986" s="63" t="s">
        <v>6800</v>
      </c>
      <c r="B986" s="71" t="s">
        <v>5423</v>
      </c>
      <c r="C986" s="63" t="s">
        <v>6926</v>
      </c>
      <c r="D986" s="63" t="s">
        <v>6937</v>
      </c>
      <c r="E986" s="64" t="s">
        <v>7157</v>
      </c>
      <c r="F986" s="69" t="s">
        <v>7260</v>
      </c>
      <c r="G986" s="69" t="s">
        <v>7260</v>
      </c>
      <c r="H986" s="69" t="s">
        <v>7260</v>
      </c>
    </row>
    <row r="987" spans="1:8" ht="15.6" x14ac:dyDescent="0.3">
      <c r="A987" s="63" t="s">
        <v>6800</v>
      </c>
      <c r="B987" s="71" t="s">
        <v>5424</v>
      </c>
      <c r="C987" s="63" t="s">
        <v>6926</v>
      </c>
      <c r="D987" s="63" t="s">
        <v>6932</v>
      </c>
      <c r="E987" s="64" t="s">
        <v>7156</v>
      </c>
      <c r="F987" s="69" t="s">
        <v>7260</v>
      </c>
      <c r="G987" s="69" t="s">
        <v>7260</v>
      </c>
      <c r="H987" s="69" t="s">
        <v>7260</v>
      </c>
    </row>
    <row r="988" spans="1:8" ht="15.6" x14ac:dyDescent="0.3">
      <c r="A988" s="63" t="s">
        <v>6800</v>
      </c>
      <c r="B988" s="71" t="s">
        <v>5424</v>
      </c>
      <c r="C988" s="63" t="s">
        <v>6926</v>
      </c>
      <c r="D988" s="63" t="s">
        <v>6936</v>
      </c>
      <c r="E988" s="64" t="s">
        <v>7157</v>
      </c>
      <c r="F988" s="69" t="s">
        <v>7260</v>
      </c>
      <c r="G988" s="69" t="s">
        <v>7260</v>
      </c>
      <c r="H988" s="69" t="s">
        <v>7260</v>
      </c>
    </row>
    <row r="989" spans="1:8" ht="15.6" x14ac:dyDescent="0.3">
      <c r="A989" s="63" t="s">
        <v>6800</v>
      </c>
      <c r="B989" s="71" t="s">
        <v>5424</v>
      </c>
      <c r="C989" s="63" t="s">
        <v>6926</v>
      </c>
      <c r="D989" s="63" t="s">
        <v>6934</v>
      </c>
      <c r="E989" s="64" t="s">
        <v>7157</v>
      </c>
      <c r="F989" s="69" t="s">
        <v>7260</v>
      </c>
      <c r="G989" s="69" t="s">
        <v>7260</v>
      </c>
      <c r="H989" s="69" t="s">
        <v>7260</v>
      </c>
    </row>
    <row r="990" spans="1:8" ht="15.6" x14ac:dyDescent="0.3">
      <c r="A990" s="63" t="s">
        <v>6800</v>
      </c>
      <c r="B990" s="71" t="s">
        <v>5424</v>
      </c>
      <c r="C990" s="63" t="s">
        <v>6926</v>
      </c>
      <c r="D990" s="63" t="s">
        <v>6937</v>
      </c>
      <c r="E990" s="64" t="s">
        <v>7157</v>
      </c>
      <c r="F990" s="69" t="s">
        <v>7260</v>
      </c>
      <c r="G990" s="69" t="s">
        <v>7260</v>
      </c>
      <c r="H990" s="69" t="s">
        <v>7260</v>
      </c>
    </row>
    <row r="991" spans="1:8" ht="15.6" x14ac:dyDescent="0.3">
      <c r="A991" s="63" t="s">
        <v>6800</v>
      </c>
      <c r="B991" s="71" t="s">
        <v>5425</v>
      </c>
      <c r="C991" s="63" t="s">
        <v>6926</v>
      </c>
      <c r="D991" s="63" t="s">
        <v>6932</v>
      </c>
      <c r="E991" s="64" t="s">
        <v>7156</v>
      </c>
      <c r="F991" s="69" t="s">
        <v>7260</v>
      </c>
      <c r="G991" s="69" t="s">
        <v>7260</v>
      </c>
      <c r="H991" s="69" t="s">
        <v>7260</v>
      </c>
    </row>
    <row r="992" spans="1:8" ht="15.6" x14ac:dyDescent="0.3">
      <c r="A992" s="63" t="s">
        <v>6800</v>
      </c>
      <c r="B992" s="71" t="s">
        <v>5425</v>
      </c>
      <c r="C992" s="63" t="s">
        <v>6926</v>
      </c>
      <c r="D992" s="63" t="s">
        <v>6937</v>
      </c>
      <c r="E992" s="64" t="s">
        <v>7157</v>
      </c>
      <c r="F992" s="69" t="s">
        <v>7260</v>
      </c>
      <c r="G992" s="69" t="s">
        <v>7260</v>
      </c>
      <c r="H992" s="69" t="s">
        <v>7260</v>
      </c>
    </row>
    <row r="993" spans="1:8" ht="15.6" x14ac:dyDescent="0.3">
      <c r="A993" s="63" t="s">
        <v>6800</v>
      </c>
      <c r="B993" s="71" t="s">
        <v>5426</v>
      </c>
      <c r="C993" s="63" t="s">
        <v>6926</v>
      </c>
      <c r="D993" s="63" t="s">
        <v>6940</v>
      </c>
      <c r="E993" s="64" t="s">
        <v>7157</v>
      </c>
      <c r="F993" s="69" t="s">
        <v>7260</v>
      </c>
      <c r="G993" s="69" t="s">
        <v>7260</v>
      </c>
      <c r="H993" s="69" t="s">
        <v>7260</v>
      </c>
    </row>
    <row r="994" spans="1:8" ht="15.6" x14ac:dyDescent="0.3">
      <c r="A994" s="63" t="s">
        <v>6800</v>
      </c>
      <c r="B994" s="71" t="s">
        <v>5426</v>
      </c>
      <c r="C994" s="63" t="s">
        <v>6926</v>
      </c>
      <c r="D994" s="63" t="s">
        <v>6932</v>
      </c>
      <c r="E994" s="64" t="s">
        <v>7156</v>
      </c>
      <c r="F994" s="69" t="s">
        <v>7260</v>
      </c>
      <c r="G994" s="69" t="s">
        <v>7260</v>
      </c>
      <c r="H994" s="69" t="s">
        <v>7260</v>
      </c>
    </row>
    <row r="995" spans="1:8" ht="15.6" x14ac:dyDescent="0.3">
      <c r="A995" s="63" t="s">
        <v>6800</v>
      </c>
      <c r="B995" s="71" t="s">
        <v>5426</v>
      </c>
      <c r="C995" s="63" t="s">
        <v>6926</v>
      </c>
      <c r="D995" s="63" t="s">
        <v>6939</v>
      </c>
      <c r="E995" s="64" t="s">
        <v>7157</v>
      </c>
      <c r="F995" s="69" t="s">
        <v>7260</v>
      </c>
      <c r="G995" s="69" t="s">
        <v>7260</v>
      </c>
      <c r="H995" s="69" t="s">
        <v>7260</v>
      </c>
    </row>
    <row r="996" spans="1:8" ht="15.6" x14ac:dyDescent="0.3">
      <c r="A996" s="63" t="s">
        <v>6800</v>
      </c>
      <c r="B996" s="71" t="s">
        <v>5426</v>
      </c>
      <c r="C996" s="63" t="s">
        <v>6926</v>
      </c>
      <c r="D996" s="63" t="s">
        <v>6934</v>
      </c>
      <c r="E996" s="64" t="s">
        <v>7157</v>
      </c>
      <c r="F996" s="69" t="s">
        <v>7260</v>
      </c>
      <c r="G996" s="69" t="s">
        <v>7260</v>
      </c>
      <c r="H996" s="69" t="s">
        <v>7260</v>
      </c>
    </row>
    <row r="997" spans="1:8" ht="15.6" x14ac:dyDescent="0.3">
      <c r="A997" s="63" t="s">
        <v>6800</v>
      </c>
      <c r="B997" s="71" t="s">
        <v>5426</v>
      </c>
      <c r="C997" s="63" t="s">
        <v>6926</v>
      </c>
      <c r="D997" s="63" t="s">
        <v>6937</v>
      </c>
      <c r="E997" s="64" t="s">
        <v>7157</v>
      </c>
      <c r="F997" s="69" t="s">
        <v>7260</v>
      </c>
      <c r="G997" s="69" t="s">
        <v>7260</v>
      </c>
      <c r="H997" s="69" t="s">
        <v>7260</v>
      </c>
    </row>
    <row r="998" spans="1:8" ht="15.6" x14ac:dyDescent="0.3">
      <c r="A998" s="63" t="s">
        <v>6800</v>
      </c>
      <c r="B998" s="71" t="s">
        <v>5426</v>
      </c>
      <c r="C998" s="63" t="s">
        <v>6926</v>
      </c>
      <c r="D998" s="63" t="s">
        <v>6938</v>
      </c>
      <c r="E998" s="64" t="s">
        <v>7157</v>
      </c>
      <c r="F998" s="69" t="s">
        <v>7260</v>
      </c>
      <c r="G998" s="69" t="s">
        <v>7260</v>
      </c>
      <c r="H998" s="69" t="s">
        <v>7260</v>
      </c>
    </row>
    <row r="999" spans="1:8" ht="15.6" x14ac:dyDescent="0.3">
      <c r="A999" s="63" t="s">
        <v>6800</v>
      </c>
      <c r="B999" s="71" t="s">
        <v>5428</v>
      </c>
      <c r="C999" s="63" t="s">
        <v>6926</v>
      </c>
      <c r="D999" s="63" t="s">
        <v>6943</v>
      </c>
      <c r="E999" s="64" t="s">
        <v>7157</v>
      </c>
      <c r="F999" s="69" t="s">
        <v>7260</v>
      </c>
      <c r="G999" s="69" t="s">
        <v>7260</v>
      </c>
      <c r="H999" s="69" t="s">
        <v>7260</v>
      </c>
    </row>
    <row r="1000" spans="1:8" ht="15.6" x14ac:dyDescent="0.3">
      <c r="A1000" s="63" t="s">
        <v>6800</v>
      </c>
      <c r="B1000" s="71" t="s">
        <v>5428</v>
      </c>
      <c r="C1000" s="63" t="s">
        <v>6926</v>
      </c>
      <c r="D1000" s="63" t="s">
        <v>6941</v>
      </c>
      <c r="E1000" s="64" t="s">
        <v>7157</v>
      </c>
      <c r="F1000" s="69" t="s">
        <v>7260</v>
      </c>
      <c r="G1000" s="69" t="s">
        <v>7260</v>
      </c>
      <c r="H1000" s="69" t="s">
        <v>7260</v>
      </c>
    </row>
    <row r="1001" spans="1:8" ht="15.6" x14ac:dyDescent="0.3">
      <c r="A1001" s="63" t="s">
        <v>6800</v>
      </c>
      <c r="B1001" s="71" t="s">
        <v>5428</v>
      </c>
      <c r="C1001" s="63" t="s">
        <v>6926</v>
      </c>
      <c r="D1001" s="63" t="s">
        <v>6939</v>
      </c>
      <c r="E1001" s="64" t="s">
        <v>7157</v>
      </c>
      <c r="F1001" s="69" t="s">
        <v>7260</v>
      </c>
      <c r="G1001" s="69" t="s">
        <v>7260</v>
      </c>
      <c r="H1001" s="69" t="s">
        <v>7260</v>
      </c>
    </row>
    <row r="1002" spans="1:8" ht="15.6" x14ac:dyDescent="0.3">
      <c r="A1002" s="63" t="s">
        <v>6800</v>
      </c>
      <c r="B1002" s="71" t="s">
        <v>5428</v>
      </c>
      <c r="C1002" s="63" t="s">
        <v>6926</v>
      </c>
      <c r="D1002" s="63" t="s">
        <v>6942</v>
      </c>
      <c r="E1002" s="64" t="s">
        <v>7157</v>
      </c>
      <c r="F1002" s="69" t="s">
        <v>7260</v>
      </c>
      <c r="G1002" s="69" t="s">
        <v>7260</v>
      </c>
      <c r="H1002" s="69" t="s">
        <v>7260</v>
      </c>
    </row>
    <row r="1003" spans="1:8" ht="15.6" x14ac:dyDescent="0.3">
      <c r="A1003" s="63" t="s">
        <v>6800</v>
      </c>
      <c r="B1003" s="71" t="s">
        <v>5428</v>
      </c>
      <c r="C1003" s="63" t="s">
        <v>6809</v>
      </c>
      <c r="D1003" s="63" t="s">
        <v>6905</v>
      </c>
      <c r="E1003" s="64" t="s">
        <v>7157</v>
      </c>
      <c r="F1003" s="69" t="s">
        <v>7260</v>
      </c>
      <c r="G1003" s="69" t="s">
        <v>7260</v>
      </c>
      <c r="H1003" s="69" t="s">
        <v>7260</v>
      </c>
    </row>
    <row r="1004" spans="1:8" ht="15.6" x14ac:dyDescent="0.3">
      <c r="A1004" s="63" t="s">
        <v>6800</v>
      </c>
      <c r="B1004" s="71" t="s">
        <v>5436</v>
      </c>
      <c r="C1004" s="63" t="s">
        <v>6926</v>
      </c>
      <c r="D1004" s="63" t="s">
        <v>6929</v>
      </c>
      <c r="E1004" s="64" t="s">
        <v>7157</v>
      </c>
      <c r="F1004" s="69" t="s">
        <v>7260</v>
      </c>
      <c r="G1004" s="69" t="s">
        <v>7260</v>
      </c>
      <c r="H1004" s="69" t="s">
        <v>7260</v>
      </c>
    </row>
    <row r="1005" spans="1:8" ht="15.6" x14ac:dyDescent="0.3">
      <c r="A1005" s="63" t="s">
        <v>6800</v>
      </c>
      <c r="B1005" s="71" t="s">
        <v>5436</v>
      </c>
      <c r="C1005" s="63" t="s">
        <v>6926</v>
      </c>
      <c r="D1005" s="63" t="s">
        <v>6935</v>
      </c>
      <c r="E1005" s="64" t="s">
        <v>7157</v>
      </c>
      <c r="F1005" s="69" t="s">
        <v>7260</v>
      </c>
      <c r="G1005" s="69" t="s">
        <v>7260</v>
      </c>
      <c r="H1005" s="69" t="s">
        <v>7260</v>
      </c>
    </row>
    <row r="1006" spans="1:8" ht="15.6" x14ac:dyDescent="0.3">
      <c r="A1006" s="63" t="s">
        <v>6800</v>
      </c>
      <c r="B1006" s="71" t="s">
        <v>5436</v>
      </c>
      <c r="C1006" s="63" t="s">
        <v>6926</v>
      </c>
      <c r="D1006" s="63" t="s">
        <v>6944</v>
      </c>
      <c r="E1006" s="64" t="s">
        <v>7157</v>
      </c>
      <c r="F1006" s="69" t="s">
        <v>7260</v>
      </c>
      <c r="G1006" s="69" t="s">
        <v>7260</v>
      </c>
      <c r="H1006" s="69" t="s">
        <v>7260</v>
      </c>
    </row>
    <row r="1007" spans="1:8" ht="15.6" x14ac:dyDescent="0.3">
      <c r="A1007" s="63" t="s">
        <v>6800</v>
      </c>
      <c r="B1007" s="71" t="s">
        <v>5436</v>
      </c>
      <c r="C1007" s="63" t="s">
        <v>6926</v>
      </c>
      <c r="D1007" s="63" t="s">
        <v>6928</v>
      </c>
      <c r="E1007" s="64" t="s">
        <v>7157</v>
      </c>
      <c r="F1007" s="69" t="s">
        <v>7260</v>
      </c>
      <c r="G1007" s="69" t="s">
        <v>7260</v>
      </c>
      <c r="H1007" s="69" t="s">
        <v>7260</v>
      </c>
    </row>
    <row r="1008" spans="1:8" ht="15.6" x14ac:dyDescent="0.3">
      <c r="A1008" s="63" t="s">
        <v>6800</v>
      </c>
      <c r="B1008" s="71" t="s">
        <v>5436</v>
      </c>
      <c r="C1008" s="63" t="s">
        <v>6926</v>
      </c>
      <c r="D1008" s="63" t="s">
        <v>6931</v>
      </c>
      <c r="E1008" s="64" t="s">
        <v>7157</v>
      </c>
      <c r="F1008" s="69" t="s">
        <v>7260</v>
      </c>
      <c r="G1008" s="69" t="s">
        <v>7260</v>
      </c>
      <c r="H1008" s="69" t="s">
        <v>7260</v>
      </c>
    </row>
    <row r="1009" spans="1:8" ht="15.6" x14ac:dyDescent="0.3">
      <c r="A1009" s="63" t="s">
        <v>6800</v>
      </c>
      <c r="B1009" s="71" t="s">
        <v>5437</v>
      </c>
      <c r="C1009" s="63" t="s">
        <v>6926</v>
      </c>
      <c r="D1009" s="63" t="s">
        <v>6927</v>
      </c>
      <c r="E1009" s="64" t="s">
        <v>7157</v>
      </c>
      <c r="F1009" s="69" t="s">
        <v>7260</v>
      </c>
      <c r="G1009" s="69" t="s">
        <v>7260</v>
      </c>
      <c r="H1009" s="69" t="s">
        <v>7260</v>
      </c>
    </row>
    <row r="1010" spans="1:8" ht="15.6" x14ac:dyDescent="0.3">
      <c r="A1010" s="63" t="s">
        <v>6800</v>
      </c>
      <c r="B1010" s="71" t="s">
        <v>5437</v>
      </c>
      <c r="C1010" s="63" t="s">
        <v>6926</v>
      </c>
      <c r="D1010" s="63" t="s">
        <v>7151</v>
      </c>
      <c r="E1010" s="64" t="s">
        <v>7157</v>
      </c>
      <c r="F1010" s="69" t="s">
        <v>7260</v>
      </c>
      <c r="G1010" s="69" t="s">
        <v>7260</v>
      </c>
      <c r="H1010" s="69" t="s">
        <v>7260</v>
      </c>
    </row>
    <row r="1011" spans="1:8" ht="15.6" x14ac:dyDescent="0.3">
      <c r="A1011" s="63" t="s">
        <v>6800</v>
      </c>
      <c r="B1011" s="71" t="s">
        <v>5437</v>
      </c>
      <c r="C1011" s="63" t="s">
        <v>6926</v>
      </c>
      <c r="D1011" s="63" t="s">
        <v>6939</v>
      </c>
      <c r="E1011" s="64" t="s">
        <v>7157</v>
      </c>
      <c r="F1011" s="69" t="s">
        <v>7260</v>
      </c>
      <c r="G1011" s="69" t="s">
        <v>7260</v>
      </c>
      <c r="H1011" s="69" t="s">
        <v>7260</v>
      </c>
    </row>
    <row r="1012" spans="1:8" ht="15.6" x14ac:dyDescent="0.3">
      <c r="A1012" s="63" t="s">
        <v>6800</v>
      </c>
      <c r="B1012" s="71" t="s">
        <v>5437</v>
      </c>
      <c r="C1012" s="63" t="s">
        <v>6926</v>
      </c>
      <c r="D1012" s="63" t="s">
        <v>6944</v>
      </c>
      <c r="E1012" s="64" t="s">
        <v>7157</v>
      </c>
      <c r="F1012" s="69" t="s">
        <v>7260</v>
      </c>
      <c r="G1012" s="69" t="s">
        <v>7260</v>
      </c>
      <c r="H1012" s="69" t="s">
        <v>7260</v>
      </c>
    </row>
    <row r="1013" spans="1:8" ht="15.6" x14ac:dyDescent="0.3">
      <c r="A1013" s="63" t="s">
        <v>6800</v>
      </c>
      <c r="B1013" s="71" t="s">
        <v>5437</v>
      </c>
      <c r="C1013" s="63" t="s">
        <v>6926</v>
      </c>
      <c r="D1013" s="63" t="s">
        <v>6930</v>
      </c>
      <c r="E1013" s="64" t="s">
        <v>7157</v>
      </c>
      <c r="F1013" s="69" t="s">
        <v>7260</v>
      </c>
      <c r="G1013" s="69" t="s">
        <v>7260</v>
      </c>
      <c r="H1013" s="69" t="s">
        <v>7260</v>
      </c>
    </row>
    <row r="1014" spans="1:8" ht="15.6" x14ac:dyDescent="0.3">
      <c r="A1014" s="63" t="s">
        <v>6800</v>
      </c>
      <c r="B1014" s="71" t="s">
        <v>5437</v>
      </c>
      <c r="C1014" s="63" t="s">
        <v>6926</v>
      </c>
      <c r="D1014" s="63" t="s">
        <v>6931</v>
      </c>
      <c r="E1014" s="64" t="s">
        <v>7157</v>
      </c>
      <c r="F1014" s="69" t="s">
        <v>7260</v>
      </c>
      <c r="G1014" s="69" t="s">
        <v>7260</v>
      </c>
      <c r="H1014" s="69" t="s">
        <v>7260</v>
      </c>
    </row>
    <row r="1015" spans="1:8" ht="15.6" x14ac:dyDescent="0.3">
      <c r="A1015" s="63" t="s">
        <v>6800</v>
      </c>
      <c r="B1015" s="71" t="s">
        <v>5440</v>
      </c>
      <c r="C1015" s="63" t="s">
        <v>6926</v>
      </c>
      <c r="D1015" s="63" t="s">
        <v>6932</v>
      </c>
      <c r="E1015" s="64" t="s">
        <v>7156</v>
      </c>
      <c r="F1015" s="69" t="s">
        <v>7260</v>
      </c>
      <c r="G1015" s="69" t="s">
        <v>7260</v>
      </c>
      <c r="H1015" s="69" t="s">
        <v>7260</v>
      </c>
    </row>
    <row r="1016" spans="1:8" ht="15.6" x14ac:dyDescent="0.3">
      <c r="A1016" s="63" t="s">
        <v>6800</v>
      </c>
      <c r="B1016" s="71" t="s">
        <v>5440</v>
      </c>
      <c r="C1016" s="63" t="s">
        <v>6926</v>
      </c>
      <c r="D1016" s="63" t="s">
        <v>6945</v>
      </c>
      <c r="E1016" s="64" t="s">
        <v>7157</v>
      </c>
      <c r="F1016" s="69" t="s">
        <v>7260</v>
      </c>
      <c r="G1016" s="69" t="s">
        <v>7260</v>
      </c>
      <c r="H1016" s="69" t="s">
        <v>7260</v>
      </c>
    </row>
    <row r="1017" spans="1:8" ht="15.6" x14ac:dyDescent="0.3">
      <c r="A1017" s="63" t="s">
        <v>6800</v>
      </c>
      <c r="B1017" s="71" t="s">
        <v>5440</v>
      </c>
      <c r="C1017" s="63" t="s">
        <v>6926</v>
      </c>
      <c r="D1017" s="63" t="s">
        <v>6936</v>
      </c>
      <c r="E1017" s="64" t="s">
        <v>7157</v>
      </c>
      <c r="F1017" s="69" t="s">
        <v>7260</v>
      </c>
      <c r="G1017" s="69" t="s">
        <v>7260</v>
      </c>
      <c r="H1017" s="69" t="s">
        <v>7260</v>
      </c>
    </row>
    <row r="1018" spans="1:8" ht="15.6" x14ac:dyDescent="0.3">
      <c r="A1018" s="63" t="s">
        <v>6800</v>
      </c>
      <c r="B1018" s="71" t="s">
        <v>5440</v>
      </c>
      <c r="C1018" s="63" t="s">
        <v>6926</v>
      </c>
      <c r="D1018" s="63" t="s">
        <v>6934</v>
      </c>
      <c r="E1018" s="64" t="s">
        <v>7157</v>
      </c>
      <c r="F1018" s="69" t="s">
        <v>7260</v>
      </c>
      <c r="G1018" s="69" t="s">
        <v>7260</v>
      </c>
      <c r="H1018" s="69" t="s">
        <v>7260</v>
      </c>
    </row>
    <row r="1019" spans="1:8" ht="15.6" x14ac:dyDescent="0.3">
      <c r="A1019" s="63" t="s">
        <v>6800</v>
      </c>
      <c r="B1019" s="71" t="s">
        <v>5429</v>
      </c>
      <c r="C1019" s="63" t="s">
        <v>6926</v>
      </c>
      <c r="D1019" s="63" t="s">
        <v>6946</v>
      </c>
      <c r="E1019" s="64" t="s">
        <v>7157</v>
      </c>
      <c r="F1019" s="69" t="s">
        <v>7260</v>
      </c>
      <c r="G1019" s="69" t="s">
        <v>7260</v>
      </c>
      <c r="H1019" s="69" t="s">
        <v>7260</v>
      </c>
    </row>
    <row r="1020" spans="1:8" ht="15.6" x14ac:dyDescent="0.3">
      <c r="A1020" s="63" t="s">
        <v>6800</v>
      </c>
      <c r="B1020" s="71" t="s">
        <v>5429</v>
      </c>
      <c r="C1020" s="63" t="s">
        <v>6926</v>
      </c>
      <c r="D1020" s="63" t="s">
        <v>6932</v>
      </c>
      <c r="E1020" s="64" t="s">
        <v>7156</v>
      </c>
      <c r="F1020" s="69" t="s">
        <v>7260</v>
      </c>
      <c r="G1020" s="69" t="s">
        <v>7260</v>
      </c>
      <c r="H1020" s="69" t="s">
        <v>7260</v>
      </c>
    </row>
    <row r="1021" spans="1:8" ht="15.6" x14ac:dyDescent="0.3">
      <c r="A1021" s="63" t="s">
        <v>6800</v>
      </c>
      <c r="B1021" s="71" t="s">
        <v>5429</v>
      </c>
      <c r="C1021" s="63" t="s">
        <v>6926</v>
      </c>
      <c r="D1021" s="63" t="s">
        <v>6934</v>
      </c>
      <c r="E1021" s="64" t="s">
        <v>7157</v>
      </c>
      <c r="F1021" s="69" t="s">
        <v>7260</v>
      </c>
      <c r="G1021" s="69" t="s">
        <v>7260</v>
      </c>
      <c r="H1021" s="69" t="s">
        <v>7260</v>
      </c>
    </row>
    <row r="1022" spans="1:8" ht="15.6" x14ac:dyDescent="0.3">
      <c r="A1022" s="63" t="s">
        <v>6800</v>
      </c>
      <c r="B1022" s="71" t="s">
        <v>5429</v>
      </c>
      <c r="C1022" s="63" t="s">
        <v>6926</v>
      </c>
      <c r="D1022" s="63" t="s">
        <v>6938</v>
      </c>
      <c r="E1022" s="64" t="s">
        <v>7157</v>
      </c>
      <c r="F1022" s="69" t="s">
        <v>7260</v>
      </c>
      <c r="G1022" s="69" t="s">
        <v>7260</v>
      </c>
      <c r="H1022" s="69" t="s">
        <v>7260</v>
      </c>
    </row>
    <row r="1023" spans="1:8" ht="15.6" x14ac:dyDescent="0.3">
      <c r="A1023" s="63" t="s">
        <v>6800</v>
      </c>
      <c r="B1023" s="71" t="s">
        <v>5421</v>
      </c>
      <c r="C1023" s="63" t="s">
        <v>6926</v>
      </c>
      <c r="D1023" s="63" t="s">
        <v>6947</v>
      </c>
      <c r="E1023" s="64" t="s">
        <v>7157</v>
      </c>
      <c r="F1023" s="69" t="s">
        <v>7260</v>
      </c>
      <c r="G1023" s="69" t="s">
        <v>7260</v>
      </c>
      <c r="H1023" s="69" t="s">
        <v>7260</v>
      </c>
    </row>
    <row r="1024" spans="1:8" ht="15.6" x14ac:dyDescent="0.3">
      <c r="A1024" s="63" t="s">
        <v>6800</v>
      </c>
      <c r="B1024" s="71" t="s">
        <v>5421</v>
      </c>
      <c r="C1024" s="63" t="s">
        <v>6926</v>
      </c>
      <c r="D1024" s="63" t="s">
        <v>6948</v>
      </c>
      <c r="E1024" s="64" t="s">
        <v>7157</v>
      </c>
      <c r="F1024" s="69" t="s">
        <v>7260</v>
      </c>
      <c r="G1024" s="69" t="s">
        <v>7260</v>
      </c>
      <c r="H1024" s="69" t="s">
        <v>7260</v>
      </c>
    </row>
    <row r="1025" spans="1:8" ht="15.6" x14ac:dyDescent="0.3">
      <c r="A1025" s="63" t="s">
        <v>6800</v>
      </c>
      <c r="B1025" s="71" t="s">
        <v>5443</v>
      </c>
      <c r="C1025" s="63" t="s">
        <v>6926</v>
      </c>
      <c r="D1025" s="63" t="s">
        <v>6946</v>
      </c>
      <c r="E1025" s="64" t="s">
        <v>7157</v>
      </c>
      <c r="F1025" s="69" t="s">
        <v>7260</v>
      </c>
      <c r="G1025" s="69" t="s">
        <v>7260</v>
      </c>
      <c r="H1025" s="69" t="s">
        <v>7260</v>
      </c>
    </row>
    <row r="1026" spans="1:8" ht="15.6" x14ac:dyDescent="0.3">
      <c r="A1026" s="63" t="s">
        <v>6800</v>
      </c>
      <c r="B1026" s="71" t="s">
        <v>5443</v>
      </c>
      <c r="C1026" s="63" t="s">
        <v>6926</v>
      </c>
      <c r="D1026" s="63" t="s">
        <v>6941</v>
      </c>
      <c r="E1026" s="64" t="s">
        <v>7157</v>
      </c>
      <c r="F1026" s="69" t="s">
        <v>7260</v>
      </c>
      <c r="G1026" s="69" t="s">
        <v>7260</v>
      </c>
      <c r="H1026" s="69" t="s">
        <v>7260</v>
      </c>
    </row>
    <row r="1027" spans="1:8" ht="15.6" x14ac:dyDescent="0.3">
      <c r="A1027" s="63" t="s">
        <v>6800</v>
      </c>
      <c r="B1027" s="71" t="s">
        <v>5443</v>
      </c>
      <c r="C1027" s="63" t="s">
        <v>6926</v>
      </c>
      <c r="D1027" s="63" t="s">
        <v>6949</v>
      </c>
      <c r="E1027" s="64" t="s">
        <v>7157</v>
      </c>
      <c r="F1027" s="69" t="s">
        <v>7260</v>
      </c>
      <c r="G1027" s="69" t="s">
        <v>7260</v>
      </c>
      <c r="H1027" s="69" t="s">
        <v>7260</v>
      </c>
    </row>
    <row r="1028" spans="1:8" ht="15.6" x14ac:dyDescent="0.3">
      <c r="A1028" s="63" t="s">
        <v>6800</v>
      </c>
      <c r="B1028" s="71" t="s">
        <v>6099</v>
      </c>
      <c r="C1028" s="63" t="s">
        <v>6926</v>
      </c>
      <c r="D1028" s="63" t="s">
        <v>6949</v>
      </c>
      <c r="E1028" s="64" t="s">
        <v>7157</v>
      </c>
      <c r="F1028" s="69" t="s">
        <v>7260</v>
      </c>
      <c r="G1028" s="69" t="s">
        <v>7260</v>
      </c>
      <c r="H1028" s="69" t="s">
        <v>7260</v>
      </c>
    </row>
    <row r="1029" spans="1:8" ht="15.6" x14ac:dyDescent="0.3">
      <c r="A1029" s="63" t="s">
        <v>6800</v>
      </c>
      <c r="B1029" s="71" t="s">
        <v>6099</v>
      </c>
      <c r="C1029" s="63" t="s">
        <v>6926</v>
      </c>
      <c r="D1029" s="63" t="s">
        <v>6942</v>
      </c>
      <c r="E1029" s="64" t="s">
        <v>7157</v>
      </c>
      <c r="F1029" s="69" t="s">
        <v>7260</v>
      </c>
      <c r="G1029" s="69" t="s">
        <v>7260</v>
      </c>
      <c r="H1029" s="69" t="s">
        <v>7260</v>
      </c>
    </row>
    <row r="1030" spans="1:8" ht="15.6" x14ac:dyDescent="0.3">
      <c r="A1030" s="63" t="s">
        <v>6800</v>
      </c>
      <c r="B1030" s="71" t="s">
        <v>5430</v>
      </c>
      <c r="C1030" s="63" t="s">
        <v>6926</v>
      </c>
      <c r="D1030" s="63" t="s">
        <v>6943</v>
      </c>
      <c r="E1030" s="64" t="s">
        <v>7157</v>
      </c>
      <c r="F1030" s="69" t="s">
        <v>7260</v>
      </c>
      <c r="G1030" s="69" t="s">
        <v>7260</v>
      </c>
      <c r="H1030" s="69" t="s">
        <v>7260</v>
      </c>
    </row>
    <row r="1031" spans="1:8" ht="15.6" x14ac:dyDescent="0.3">
      <c r="A1031" s="63" t="s">
        <v>6800</v>
      </c>
      <c r="B1031" s="71" t="s">
        <v>5431</v>
      </c>
      <c r="C1031" s="63" t="s">
        <v>6926</v>
      </c>
      <c r="D1031" s="63" t="s">
        <v>6942</v>
      </c>
      <c r="E1031" s="64" t="s">
        <v>7157</v>
      </c>
      <c r="F1031" s="69" t="s">
        <v>7260</v>
      </c>
      <c r="G1031" s="69" t="s">
        <v>7260</v>
      </c>
      <c r="H1031" s="69" t="s">
        <v>7260</v>
      </c>
    </row>
    <row r="1032" spans="1:8" ht="15.6" x14ac:dyDescent="0.3">
      <c r="A1032" s="63" t="s">
        <v>6800</v>
      </c>
      <c r="B1032" s="71" t="s">
        <v>6101</v>
      </c>
      <c r="C1032" s="63" t="s">
        <v>6926</v>
      </c>
      <c r="D1032" s="63" t="s">
        <v>6950</v>
      </c>
      <c r="E1032" s="64" t="s">
        <v>7156</v>
      </c>
      <c r="F1032" s="69" t="s">
        <v>7260</v>
      </c>
      <c r="G1032" s="69" t="s">
        <v>7260</v>
      </c>
      <c r="H1032" s="69" t="s">
        <v>7260</v>
      </c>
    </row>
    <row r="1033" spans="1:8" ht="15.6" x14ac:dyDescent="0.3">
      <c r="A1033" s="63" t="s">
        <v>6800</v>
      </c>
      <c r="B1033" s="71" t="s">
        <v>5446</v>
      </c>
      <c r="C1033" s="63" t="s">
        <v>6926</v>
      </c>
      <c r="D1033" s="63" t="s">
        <v>6928</v>
      </c>
      <c r="E1033" s="64" t="s">
        <v>7157</v>
      </c>
      <c r="F1033" s="69" t="s">
        <v>7260</v>
      </c>
      <c r="G1033" s="69" t="s">
        <v>7260</v>
      </c>
      <c r="H1033" s="69" t="s">
        <v>7260</v>
      </c>
    </row>
    <row r="1034" spans="1:8" ht="15.6" x14ac:dyDescent="0.3">
      <c r="A1034" s="63" t="s">
        <v>6800</v>
      </c>
      <c r="B1034" s="71" t="s">
        <v>5432</v>
      </c>
      <c r="C1034" s="63" t="s">
        <v>6926</v>
      </c>
      <c r="D1034" s="63" t="s">
        <v>6950</v>
      </c>
      <c r="E1034" s="64" t="s">
        <v>7156</v>
      </c>
      <c r="F1034" s="69" t="s">
        <v>7260</v>
      </c>
      <c r="G1034" s="69" t="s">
        <v>7260</v>
      </c>
      <c r="H1034" s="69" t="s">
        <v>7260</v>
      </c>
    </row>
    <row r="1035" spans="1:8" ht="15.6" x14ac:dyDescent="0.3">
      <c r="A1035" s="63" t="s">
        <v>6800</v>
      </c>
      <c r="B1035" s="71" t="s">
        <v>4310</v>
      </c>
      <c r="C1035" s="63" t="s">
        <v>6883</v>
      </c>
      <c r="D1035" s="63" t="s">
        <v>6884</v>
      </c>
      <c r="E1035" s="64" t="s">
        <v>7156</v>
      </c>
      <c r="F1035" s="69">
        <v>43944</v>
      </c>
      <c r="G1035" s="69">
        <v>44309</v>
      </c>
      <c r="H1035" s="69">
        <v>44674</v>
      </c>
    </row>
    <row r="1036" spans="1:8" ht="15.6" x14ac:dyDescent="0.3">
      <c r="A1036" s="63" t="s">
        <v>6800</v>
      </c>
      <c r="B1036" s="71" t="s">
        <v>6642</v>
      </c>
      <c r="C1036" s="63" t="s">
        <v>6910</v>
      </c>
      <c r="D1036" s="63" t="s">
        <v>6911</v>
      </c>
      <c r="E1036" s="64" t="s">
        <v>7157</v>
      </c>
      <c r="F1036" s="69" t="s">
        <v>7260</v>
      </c>
      <c r="G1036" s="69" t="s">
        <v>7260</v>
      </c>
      <c r="H1036" s="69" t="s">
        <v>7260</v>
      </c>
    </row>
    <row r="1037" spans="1:8" ht="15.6" x14ac:dyDescent="0.3">
      <c r="A1037" s="63" t="s">
        <v>6800</v>
      </c>
      <c r="B1037" s="71" t="s">
        <v>1835</v>
      </c>
      <c r="C1037" s="63" t="s">
        <v>6718</v>
      </c>
      <c r="D1037" s="63" t="s">
        <v>6877</v>
      </c>
      <c r="E1037" s="64" t="s">
        <v>7157</v>
      </c>
      <c r="F1037" s="69" t="s">
        <v>7260</v>
      </c>
      <c r="G1037" s="69" t="s">
        <v>7260</v>
      </c>
      <c r="H1037" s="69" t="s">
        <v>7260</v>
      </c>
    </row>
    <row r="1038" spans="1:8" ht="15.6" x14ac:dyDescent="0.3">
      <c r="A1038" s="63" t="s">
        <v>6800</v>
      </c>
      <c r="B1038" s="71" t="s">
        <v>5745</v>
      </c>
      <c r="C1038" s="63" t="s">
        <v>7176</v>
      </c>
      <c r="D1038" s="63" t="s">
        <v>7177</v>
      </c>
      <c r="E1038" s="64" t="s">
        <v>7157</v>
      </c>
      <c r="F1038" s="69">
        <v>43944</v>
      </c>
      <c r="G1038" s="69">
        <v>44309</v>
      </c>
      <c r="H1038" s="69">
        <v>44674</v>
      </c>
    </row>
    <row r="1039" spans="1:8" ht="15.6" x14ac:dyDescent="0.3">
      <c r="A1039" s="63" t="s">
        <v>6800</v>
      </c>
      <c r="B1039" s="71" t="s">
        <v>5543</v>
      </c>
      <c r="C1039" s="63" t="s">
        <v>6851</v>
      </c>
      <c r="D1039" s="63" t="s">
        <v>6852</v>
      </c>
      <c r="E1039" s="64" t="s">
        <v>7157</v>
      </c>
      <c r="F1039" s="69">
        <v>43944</v>
      </c>
      <c r="G1039" s="69">
        <v>44309</v>
      </c>
      <c r="H1039" s="69">
        <v>44674</v>
      </c>
    </row>
    <row r="1040" spans="1:8" ht="15.6" x14ac:dyDescent="0.3">
      <c r="A1040" s="63" t="s">
        <v>6800</v>
      </c>
      <c r="B1040" s="71" t="s">
        <v>6353</v>
      </c>
      <c r="C1040" s="63" t="s">
        <v>6851</v>
      </c>
      <c r="D1040" s="63" t="s">
        <v>6852</v>
      </c>
      <c r="E1040" s="64" t="s">
        <v>7157</v>
      </c>
      <c r="F1040" s="69">
        <v>43944</v>
      </c>
      <c r="G1040" s="69">
        <v>44309</v>
      </c>
      <c r="H1040" s="69">
        <v>44674</v>
      </c>
    </row>
    <row r="1041" spans="1:8" ht="15.6" x14ac:dyDescent="0.3">
      <c r="A1041" s="63" t="s">
        <v>6800</v>
      </c>
      <c r="B1041" s="71" t="s">
        <v>6951</v>
      </c>
      <c r="C1041" s="63" t="s">
        <v>6849</v>
      </c>
      <c r="D1041" s="63" t="s">
        <v>6850</v>
      </c>
      <c r="E1041" s="64" t="s">
        <v>7157</v>
      </c>
      <c r="F1041" s="69" t="s">
        <v>7260</v>
      </c>
      <c r="G1041" s="69" t="s">
        <v>7260</v>
      </c>
      <c r="H1041" s="69" t="s">
        <v>7260</v>
      </c>
    </row>
    <row r="1042" spans="1:8" ht="15.6" x14ac:dyDescent="0.3">
      <c r="A1042" s="63" t="s">
        <v>6800</v>
      </c>
      <c r="B1042" s="71" t="s">
        <v>5673</v>
      </c>
      <c r="C1042" s="63" t="s">
        <v>6830</v>
      </c>
      <c r="D1042" s="63" t="s">
        <v>6831</v>
      </c>
      <c r="E1042" s="64" t="s">
        <v>7157</v>
      </c>
      <c r="F1042" s="69">
        <v>43944</v>
      </c>
      <c r="G1042" s="69">
        <v>43944</v>
      </c>
      <c r="H1042" s="69">
        <v>44127</v>
      </c>
    </row>
    <row r="1043" spans="1:8" ht="15.6" x14ac:dyDescent="0.3">
      <c r="A1043" s="63" t="s">
        <v>6800</v>
      </c>
      <c r="B1043" s="71" t="s">
        <v>5503</v>
      </c>
      <c r="C1043" s="63" t="s">
        <v>6855</v>
      </c>
      <c r="D1043" s="63" t="s">
        <v>6856</v>
      </c>
      <c r="E1043" s="64" t="s">
        <v>7157</v>
      </c>
      <c r="F1043" s="69">
        <v>43944</v>
      </c>
      <c r="G1043" s="69">
        <v>44309</v>
      </c>
      <c r="H1043" s="69">
        <v>44674</v>
      </c>
    </row>
    <row r="1044" spans="1:8" ht="15.6" x14ac:dyDescent="0.3">
      <c r="A1044" s="63" t="s">
        <v>6800</v>
      </c>
      <c r="B1044" s="71" t="s">
        <v>6370</v>
      </c>
      <c r="C1044" s="63" t="s">
        <v>6851</v>
      </c>
      <c r="D1044" s="63" t="s">
        <v>6852</v>
      </c>
      <c r="E1044" s="64" t="s">
        <v>7157</v>
      </c>
      <c r="F1044" s="69">
        <v>44104</v>
      </c>
      <c r="G1044" s="69">
        <v>44104</v>
      </c>
      <c r="H1044" s="69">
        <v>44285</v>
      </c>
    </row>
    <row r="1045" spans="1:8" ht="15.6" x14ac:dyDescent="0.3">
      <c r="A1045" s="63" t="s">
        <v>6800</v>
      </c>
      <c r="B1045" s="71" t="s">
        <v>6952</v>
      </c>
      <c r="C1045" s="63" t="s">
        <v>6855</v>
      </c>
      <c r="D1045" s="63" t="s">
        <v>6856</v>
      </c>
      <c r="E1045" s="64" t="s">
        <v>7157</v>
      </c>
      <c r="F1045" s="69" t="s">
        <v>7260</v>
      </c>
      <c r="G1045" s="69" t="s">
        <v>7260</v>
      </c>
      <c r="H1045" s="69" t="s">
        <v>7260</v>
      </c>
    </row>
    <row r="1046" spans="1:8" ht="15.6" x14ac:dyDescent="0.3">
      <c r="A1046" s="63" t="s">
        <v>6800</v>
      </c>
      <c r="B1046" s="71" t="s">
        <v>6339</v>
      </c>
      <c r="C1046" s="63" t="s">
        <v>6916</v>
      </c>
      <c r="D1046" s="63" t="s">
        <v>6917</v>
      </c>
      <c r="E1046" s="64" t="s">
        <v>7157</v>
      </c>
      <c r="F1046" s="69" t="s">
        <v>7260</v>
      </c>
      <c r="G1046" s="69" t="s">
        <v>7260</v>
      </c>
      <c r="H1046" s="69" t="s">
        <v>7260</v>
      </c>
    </row>
    <row r="1047" spans="1:8" ht="15.6" x14ac:dyDescent="0.3">
      <c r="A1047" s="63" t="s">
        <v>6800</v>
      </c>
      <c r="B1047" s="71" t="s">
        <v>1853</v>
      </c>
      <c r="C1047" s="63" t="s">
        <v>6830</v>
      </c>
      <c r="D1047" s="63" t="s">
        <v>6831</v>
      </c>
      <c r="E1047" s="64" t="s">
        <v>7157</v>
      </c>
      <c r="F1047" s="69" t="s">
        <v>7260</v>
      </c>
      <c r="G1047" s="69" t="s">
        <v>7260</v>
      </c>
      <c r="H1047" s="69" t="s">
        <v>7260</v>
      </c>
    </row>
    <row r="1048" spans="1:8" ht="15.6" x14ac:dyDescent="0.3">
      <c r="A1048" s="63" t="s">
        <v>6800</v>
      </c>
      <c r="B1048" s="71" t="s">
        <v>1695</v>
      </c>
      <c r="C1048" s="63" t="s">
        <v>6836</v>
      </c>
      <c r="D1048" s="63" t="s">
        <v>6837</v>
      </c>
      <c r="E1048" s="64" t="s">
        <v>7157</v>
      </c>
      <c r="F1048" s="69" t="s">
        <v>7260</v>
      </c>
      <c r="G1048" s="69" t="s">
        <v>7260</v>
      </c>
      <c r="H1048" s="69" t="s">
        <v>7260</v>
      </c>
    </row>
    <row r="1049" spans="1:8" ht="15.6" x14ac:dyDescent="0.3">
      <c r="A1049" s="63" t="s">
        <v>6800</v>
      </c>
      <c r="B1049" s="71" t="s">
        <v>6953</v>
      </c>
      <c r="C1049" s="63" t="s">
        <v>6851</v>
      </c>
      <c r="D1049" s="63" t="s">
        <v>6852</v>
      </c>
      <c r="E1049" s="64" t="s">
        <v>7157</v>
      </c>
      <c r="F1049" s="69" t="s">
        <v>7260</v>
      </c>
      <c r="G1049" s="69" t="s">
        <v>7260</v>
      </c>
      <c r="H1049" s="69" t="s">
        <v>7260</v>
      </c>
    </row>
    <row r="1050" spans="1:8" ht="15.6" x14ac:dyDescent="0.3">
      <c r="A1050" s="63" t="s">
        <v>6800</v>
      </c>
      <c r="B1050" s="71" t="s">
        <v>4902</v>
      </c>
      <c r="C1050" s="63" t="s">
        <v>7176</v>
      </c>
      <c r="D1050" s="63" t="s">
        <v>7177</v>
      </c>
      <c r="E1050" s="64" t="s">
        <v>7157</v>
      </c>
      <c r="F1050" s="69" t="s">
        <v>7260</v>
      </c>
      <c r="G1050" s="69" t="s">
        <v>7260</v>
      </c>
      <c r="H1050" s="69" t="s">
        <v>7260</v>
      </c>
    </row>
    <row r="1051" spans="1:8" ht="15.6" x14ac:dyDescent="0.3">
      <c r="A1051" s="63" t="s">
        <v>6800</v>
      </c>
      <c r="B1051" s="71" t="s">
        <v>1065</v>
      </c>
      <c r="C1051" s="63" t="s">
        <v>6863</v>
      </c>
      <c r="D1051" s="63" t="s">
        <v>6864</v>
      </c>
      <c r="E1051" s="64" t="s">
        <v>7157</v>
      </c>
      <c r="F1051" s="69" t="s">
        <v>7260</v>
      </c>
      <c r="G1051" s="69" t="s">
        <v>7260</v>
      </c>
      <c r="H1051" s="69" t="s">
        <v>7260</v>
      </c>
    </row>
    <row r="1052" spans="1:8" ht="15.6" x14ac:dyDescent="0.3">
      <c r="A1052" s="63" t="s">
        <v>6800</v>
      </c>
      <c r="B1052" s="71" t="s">
        <v>5475</v>
      </c>
      <c r="C1052" s="63" t="s">
        <v>6811</v>
      </c>
      <c r="D1052" s="63" t="s">
        <v>6812</v>
      </c>
      <c r="E1052" s="64" t="s">
        <v>7157</v>
      </c>
      <c r="F1052" s="69">
        <v>43944</v>
      </c>
      <c r="G1052" s="69">
        <v>44309</v>
      </c>
      <c r="H1052" s="69">
        <v>44674</v>
      </c>
    </row>
    <row r="1053" spans="1:8" ht="15.6" x14ac:dyDescent="0.3">
      <c r="A1053" s="63" t="s">
        <v>6800</v>
      </c>
      <c r="B1053" s="71" t="s">
        <v>6207</v>
      </c>
      <c r="C1053" s="63" t="s">
        <v>6811</v>
      </c>
      <c r="D1053" s="63" t="s">
        <v>6812</v>
      </c>
      <c r="E1053" s="64" t="s">
        <v>7157</v>
      </c>
      <c r="F1053" s="69">
        <v>43944</v>
      </c>
      <c r="G1053" s="69">
        <v>44309</v>
      </c>
      <c r="H1053" s="69">
        <v>44674</v>
      </c>
    </row>
    <row r="1054" spans="1:8" ht="15.6" x14ac:dyDescent="0.3">
      <c r="A1054" s="63" t="s">
        <v>6800</v>
      </c>
      <c r="B1054" s="71" t="s">
        <v>1048</v>
      </c>
      <c r="C1054" s="63" t="s">
        <v>7176</v>
      </c>
      <c r="D1054" s="63" t="s">
        <v>7177</v>
      </c>
      <c r="E1054" s="64" t="s">
        <v>7157</v>
      </c>
      <c r="F1054" s="69" t="s">
        <v>7260</v>
      </c>
      <c r="G1054" s="69" t="s">
        <v>7260</v>
      </c>
      <c r="H1054" s="69" t="s">
        <v>7260</v>
      </c>
    </row>
    <row r="1055" spans="1:8" ht="15.6" x14ac:dyDescent="0.3">
      <c r="A1055" s="63" t="s">
        <v>6800</v>
      </c>
      <c r="B1055" s="71" t="s">
        <v>4296</v>
      </c>
      <c r="C1055" s="63" t="s">
        <v>7048</v>
      </c>
      <c r="D1055" s="63" t="s">
        <v>7049</v>
      </c>
      <c r="E1055" s="64" t="s">
        <v>7157</v>
      </c>
      <c r="F1055" s="69" t="s">
        <v>7260</v>
      </c>
      <c r="G1055" s="69" t="s">
        <v>7260</v>
      </c>
      <c r="H1055" s="69" t="s">
        <v>7260</v>
      </c>
    </row>
    <row r="1056" spans="1:8" ht="15.6" x14ac:dyDescent="0.3">
      <c r="A1056" s="63" t="s">
        <v>6800</v>
      </c>
      <c r="B1056" s="71" t="s">
        <v>6537</v>
      </c>
      <c r="C1056" s="63" t="s">
        <v>6834</v>
      </c>
      <c r="D1056" s="63" t="s">
        <v>6835</v>
      </c>
      <c r="E1056" s="64" t="s">
        <v>7157</v>
      </c>
      <c r="F1056" s="69" t="s">
        <v>7260</v>
      </c>
      <c r="G1056" s="69" t="s">
        <v>7260</v>
      </c>
      <c r="H1056" s="69" t="s">
        <v>7260</v>
      </c>
    </row>
    <row r="1057" spans="1:8" ht="15.6" x14ac:dyDescent="0.3">
      <c r="A1057" s="63" t="s">
        <v>6800</v>
      </c>
      <c r="B1057" s="71" t="s">
        <v>4459</v>
      </c>
      <c r="C1057" s="63" t="s">
        <v>6843</v>
      </c>
      <c r="D1057" s="63" t="s">
        <v>6844</v>
      </c>
      <c r="E1057" s="64" t="s">
        <v>7157</v>
      </c>
      <c r="F1057" s="69" t="s">
        <v>7260</v>
      </c>
      <c r="G1057" s="69" t="s">
        <v>7260</v>
      </c>
      <c r="H1057" s="69" t="s">
        <v>7260</v>
      </c>
    </row>
    <row r="1058" spans="1:8" ht="15.6" x14ac:dyDescent="0.3">
      <c r="A1058" s="63" t="s">
        <v>6800</v>
      </c>
      <c r="B1058" s="71" t="s">
        <v>4878</v>
      </c>
      <c r="C1058" s="63" t="s">
        <v>6863</v>
      </c>
      <c r="D1058" s="63" t="s">
        <v>6864</v>
      </c>
      <c r="E1058" s="64" t="s">
        <v>7157</v>
      </c>
      <c r="F1058" s="69">
        <v>43944</v>
      </c>
      <c r="G1058" s="69">
        <v>44309</v>
      </c>
      <c r="H1058" s="69">
        <v>44674</v>
      </c>
    </row>
    <row r="1059" spans="1:8" ht="15.6" x14ac:dyDescent="0.3">
      <c r="A1059" s="63" t="s">
        <v>6800</v>
      </c>
      <c r="B1059" s="71" t="s">
        <v>6954</v>
      </c>
      <c r="C1059" s="63" t="s">
        <v>6824</v>
      </c>
      <c r="D1059" s="63" t="s">
        <v>6825</v>
      </c>
      <c r="E1059" s="64" t="s">
        <v>7157</v>
      </c>
      <c r="F1059" s="69">
        <v>44104</v>
      </c>
      <c r="G1059" s="69">
        <v>44104</v>
      </c>
      <c r="H1059" s="69">
        <v>44285</v>
      </c>
    </row>
    <row r="1060" spans="1:8" ht="15.6" x14ac:dyDescent="0.3">
      <c r="A1060" s="63" t="s">
        <v>6800</v>
      </c>
      <c r="B1060" s="71" t="s">
        <v>4677</v>
      </c>
      <c r="C1060" s="63" t="s">
        <v>6813</v>
      </c>
      <c r="D1060" s="63" t="s">
        <v>6814</v>
      </c>
      <c r="E1060" s="64" t="s">
        <v>7157</v>
      </c>
      <c r="F1060" s="69">
        <v>43944</v>
      </c>
      <c r="G1060" s="69">
        <v>44309</v>
      </c>
      <c r="H1060" s="69">
        <v>44674</v>
      </c>
    </row>
    <row r="1061" spans="1:8" ht="15.6" x14ac:dyDescent="0.3">
      <c r="A1061" s="63" t="s">
        <v>6800</v>
      </c>
      <c r="B1061" s="71" t="s">
        <v>1656</v>
      </c>
      <c r="C1061" s="63" t="s">
        <v>6813</v>
      </c>
      <c r="D1061" s="63" t="s">
        <v>6814</v>
      </c>
      <c r="E1061" s="64" t="s">
        <v>7157</v>
      </c>
      <c r="F1061" s="69" t="s">
        <v>7260</v>
      </c>
      <c r="G1061" s="69" t="s">
        <v>7260</v>
      </c>
      <c r="H1061" s="69" t="s">
        <v>7260</v>
      </c>
    </row>
    <row r="1062" spans="1:8" ht="15.6" x14ac:dyDescent="0.3">
      <c r="A1062" s="63" t="s">
        <v>6800</v>
      </c>
      <c r="B1062" s="71" t="s">
        <v>4251</v>
      </c>
      <c r="C1062" s="63" t="s">
        <v>6970</v>
      </c>
      <c r="D1062" s="63" t="s">
        <v>6971</v>
      </c>
      <c r="E1062" s="64" t="s">
        <v>7157</v>
      </c>
      <c r="F1062" s="69" t="s">
        <v>7260</v>
      </c>
      <c r="G1062" s="69" t="s">
        <v>7260</v>
      </c>
      <c r="H1062" s="69" t="s">
        <v>7260</v>
      </c>
    </row>
    <row r="1063" spans="1:8" ht="15.6" x14ac:dyDescent="0.3">
      <c r="A1063" s="63" t="s">
        <v>6800</v>
      </c>
      <c r="B1063" s="71" t="s">
        <v>4940</v>
      </c>
      <c r="C1063" s="63" t="s">
        <v>6828</v>
      </c>
      <c r="D1063" s="63" t="s">
        <v>6829</v>
      </c>
      <c r="E1063" s="64" t="s">
        <v>7156</v>
      </c>
      <c r="F1063" s="69">
        <v>43944</v>
      </c>
      <c r="G1063" s="69">
        <v>44309</v>
      </c>
      <c r="H1063" s="69">
        <v>44674</v>
      </c>
    </row>
    <row r="1064" spans="1:8" ht="15.6" x14ac:dyDescent="0.3">
      <c r="A1064" s="63" t="s">
        <v>6800</v>
      </c>
      <c r="B1064" s="71" t="s">
        <v>5678</v>
      </c>
      <c r="C1064" s="63" t="s">
        <v>6866</v>
      </c>
      <c r="D1064" s="63" t="s">
        <v>6867</v>
      </c>
      <c r="E1064" s="64" t="s">
        <v>7157</v>
      </c>
      <c r="F1064" s="69">
        <v>43944</v>
      </c>
      <c r="G1064" s="69">
        <v>44309</v>
      </c>
      <c r="H1064" s="69">
        <v>44674</v>
      </c>
    </row>
    <row r="1065" spans="1:8" ht="15.6" x14ac:dyDescent="0.3">
      <c r="A1065" s="63" t="s">
        <v>6800</v>
      </c>
      <c r="B1065" s="71" t="s">
        <v>4639</v>
      </c>
      <c r="C1065" s="63" t="s">
        <v>6675</v>
      </c>
      <c r="D1065" s="63" t="s">
        <v>6906</v>
      </c>
      <c r="E1065" s="64" t="s">
        <v>7157</v>
      </c>
      <c r="F1065" s="69">
        <v>43944</v>
      </c>
      <c r="G1065" s="69">
        <v>44309</v>
      </c>
      <c r="H1065" s="69">
        <v>44674</v>
      </c>
    </row>
    <row r="1066" spans="1:8" ht="15.6" x14ac:dyDescent="0.3">
      <c r="A1066" s="63" t="s">
        <v>6800</v>
      </c>
      <c r="B1066" s="71" t="s">
        <v>5492</v>
      </c>
      <c r="C1066" s="63" t="s">
        <v>7172</v>
      </c>
      <c r="D1066" s="63" t="s">
        <v>7173</v>
      </c>
      <c r="E1066" s="64" t="s">
        <v>7157</v>
      </c>
      <c r="F1066" s="69">
        <v>43944</v>
      </c>
      <c r="G1066" s="69">
        <v>44309</v>
      </c>
      <c r="H1066" s="69">
        <v>44674</v>
      </c>
    </row>
    <row r="1067" spans="1:8" ht="15.6" x14ac:dyDescent="0.3">
      <c r="A1067" s="63" t="s">
        <v>6800</v>
      </c>
      <c r="B1067" s="71" t="s">
        <v>4610</v>
      </c>
      <c r="C1067" s="63" t="s">
        <v>6805</v>
      </c>
      <c r="D1067" s="63" t="s">
        <v>6858</v>
      </c>
      <c r="E1067" s="64" t="s">
        <v>7157</v>
      </c>
      <c r="F1067" s="69" t="s">
        <v>7260</v>
      </c>
      <c r="G1067" s="69" t="s">
        <v>7260</v>
      </c>
      <c r="H1067" s="69" t="s">
        <v>7260</v>
      </c>
    </row>
    <row r="1068" spans="1:8" ht="15.6" x14ac:dyDescent="0.3">
      <c r="A1068" s="63" t="s">
        <v>6800</v>
      </c>
      <c r="B1068" s="71" t="s">
        <v>1436</v>
      </c>
      <c r="C1068" s="63" t="s">
        <v>6845</v>
      </c>
      <c r="D1068" s="63" t="s">
        <v>6846</v>
      </c>
      <c r="E1068" s="64" t="s">
        <v>7157</v>
      </c>
      <c r="F1068" s="69">
        <v>43944</v>
      </c>
      <c r="G1068" s="69">
        <v>44309</v>
      </c>
      <c r="H1068" s="69">
        <v>44674</v>
      </c>
    </row>
    <row r="1069" spans="1:8" ht="15.6" x14ac:dyDescent="0.3">
      <c r="A1069" s="63" t="s">
        <v>6800</v>
      </c>
      <c r="B1069" s="71" t="s">
        <v>4214</v>
      </c>
      <c r="C1069" s="63" t="s">
        <v>6853</v>
      </c>
      <c r="D1069" s="63" t="s">
        <v>6854</v>
      </c>
      <c r="E1069" s="64" t="s">
        <v>7157</v>
      </c>
      <c r="F1069" s="69" t="s">
        <v>7260</v>
      </c>
      <c r="G1069" s="69" t="s">
        <v>7260</v>
      </c>
      <c r="H1069" s="69" t="s">
        <v>7260</v>
      </c>
    </row>
    <row r="1070" spans="1:8" ht="15.6" x14ac:dyDescent="0.3">
      <c r="A1070" s="63" t="s">
        <v>6800</v>
      </c>
      <c r="B1070" s="71" t="s">
        <v>6237</v>
      </c>
      <c r="C1070" s="63" t="s">
        <v>6866</v>
      </c>
      <c r="D1070" s="63" t="s">
        <v>6867</v>
      </c>
      <c r="E1070" s="64" t="s">
        <v>7157</v>
      </c>
      <c r="F1070" s="69">
        <v>43944</v>
      </c>
      <c r="G1070" s="69">
        <v>44309</v>
      </c>
      <c r="H1070" s="69">
        <v>44674</v>
      </c>
    </row>
    <row r="1071" spans="1:8" ht="15.6" x14ac:dyDescent="0.3">
      <c r="A1071" s="63" t="s">
        <v>6800</v>
      </c>
      <c r="B1071" s="71" t="s">
        <v>5623</v>
      </c>
      <c r="C1071" s="63" t="s">
        <v>6822</v>
      </c>
      <c r="D1071" s="63" t="s">
        <v>6823</v>
      </c>
      <c r="E1071" s="64" t="s">
        <v>7157</v>
      </c>
      <c r="F1071" s="69">
        <v>43944</v>
      </c>
      <c r="G1071" s="69">
        <v>44309</v>
      </c>
      <c r="H1071" s="69">
        <v>44674</v>
      </c>
    </row>
    <row r="1072" spans="1:8" ht="15.6" x14ac:dyDescent="0.3">
      <c r="A1072" s="63" t="s">
        <v>6800</v>
      </c>
      <c r="B1072" s="71" t="s">
        <v>4402</v>
      </c>
      <c r="C1072" s="63" t="s">
        <v>6861</v>
      </c>
      <c r="D1072" s="63" t="s">
        <v>6862</v>
      </c>
      <c r="E1072" s="64" t="s">
        <v>7157</v>
      </c>
      <c r="F1072" s="69">
        <v>43944</v>
      </c>
      <c r="G1072" s="69">
        <v>44309</v>
      </c>
      <c r="H1072" s="69">
        <v>44674</v>
      </c>
    </row>
    <row r="1073" spans="1:8" ht="15.6" x14ac:dyDescent="0.3">
      <c r="A1073" s="63" t="s">
        <v>6800</v>
      </c>
      <c r="B1073" s="71" t="s">
        <v>6955</v>
      </c>
      <c r="C1073" s="63" t="s">
        <v>6828</v>
      </c>
      <c r="D1073" s="63" t="s">
        <v>6829</v>
      </c>
      <c r="E1073" s="64" t="s">
        <v>7156</v>
      </c>
      <c r="F1073" s="69" t="s">
        <v>7260</v>
      </c>
      <c r="G1073" s="69" t="s">
        <v>7260</v>
      </c>
      <c r="H1073" s="69" t="s">
        <v>7260</v>
      </c>
    </row>
    <row r="1074" spans="1:8" ht="15.6" x14ac:dyDescent="0.3">
      <c r="A1074" s="63" t="s">
        <v>6800</v>
      </c>
      <c r="B1074" s="71" t="s">
        <v>6956</v>
      </c>
      <c r="C1074" s="63" t="s">
        <v>7048</v>
      </c>
      <c r="D1074" s="63" t="s">
        <v>7049</v>
      </c>
      <c r="E1074" s="64" t="s">
        <v>7157</v>
      </c>
      <c r="F1074" s="69" t="s">
        <v>7260</v>
      </c>
      <c r="G1074" s="69" t="s">
        <v>7260</v>
      </c>
      <c r="H1074" s="69" t="s">
        <v>7260</v>
      </c>
    </row>
    <row r="1075" spans="1:8" ht="15.6" x14ac:dyDescent="0.3">
      <c r="A1075" s="63" t="s">
        <v>6800</v>
      </c>
      <c r="B1075" s="71" t="s">
        <v>817</v>
      </c>
      <c r="C1075" s="63" t="s">
        <v>6866</v>
      </c>
      <c r="D1075" s="63" t="s">
        <v>6867</v>
      </c>
      <c r="E1075" s="64" t="s">
        <v>7157</v>
      </c>
      <c r="F1075" s="69" t="s">
        <v>7260</v>
      </c>
      <c r="G1075" s="69" t="s">
        <v>7260</v>
      </c>
      <c r="H1075" s="69" t="s">
        <v>7260</v>
      </c>
    </row>
    <row r="1076" spans="1:8" ht="15.6" x14ac:dyDescent="0.3">
      <c r="A1076" s="63" t="s">
        <v>6800</v>
      </c>
      <c r="B1076" s="71" t="s">
        <v>4403</v>
      </c>
      <c r="C1076" s="63" t="s">
        <v>6868</v>
      </c>
      <c r="D1076" s="63" t="s">
        <v>6869</v>
      </c>
      <c r="E1076" s="64" t="s">
        <v>7157</v>
      </c>
      <c r="F1076" s="69" t="s">
        <v>7260</v>
      </c>
      <c r="G1076" s="69" t="s">
        <v>7260</v>
      </c>
      <c r="H1076" s="69" t="s">
        <v>7260</v>
      </c>
    </row>
    <row r="1077" spans="1:8" ht="15.6" x14ac:dyDescent="0.3">
      <c r="A1077" s="63" t="s">
        <v>6800</v>
      </c>
      <c r="B1077" s="71" t="s">
        <v>1661</v>
      </c>
      <c r="C1077" s="63" t="s">
        <v>6970</v>
      </c>
      <c r="D1077" s="63" t="s">
        <v>6971</v>
      </c>
      <c r="E1077" s="64" t="s">
        <v>7157</v>
      </c>
      <c r="F1077" s="69">
        <v>43944</v>
      </c>
      <c r="G1077" s="69">
        <v>43944</v>
      </c>
      <c r="H1077" s="69">
        <v>44127</v>
      </c>
    </row>
    <row r="1078" spans="1:8" ht="15.6" x14ac:dyDescent="0.3">
      <c r="A1078" s="63" t="s">
        <v>6800</v>
      </c>
      <c r="B1078" s="71" t="s">
        <v>2276</v>
      </c>
      <c r="C1078" s="63" t="s">
        <v>6866</v>
      </c>
      <c r="D1078" s="63" t="s">
        <v>6867</v>
      </c>
      <c r="E1078" s="64" t="s">
        <v>7157</v>
      </c>
      <c r="F1078" s="69" t="s">
        <v>7260</v>
      </c>
      <c r="G1078" s="69" t="s">
        <v>7260</v>
      </c>
      <c r="H1078" s="69" t="s">
        <v>7260</v>
      </c>
    </row>
    <row r="1079" spans="1:8" ht="15.6" x14ac:dyDescent="0.3">
      <c r="A1079" s="63" t="s">
        <v>6800</v>
      </c>
      <c r="B1079" s="71" t="s">
        <v>6208</v>
      </c>
      <c r="C1079" s="63" t="s">
        <v>6811</v>
      </c>
      <c r="D1079" s="63" t="s">
        <v>6812</v>
      </c>
      <c r="E1079" s="64" t="s">
        <v>7157</v>
      </c>
      <c r="F1079" s="69" t="s">
        <v>7260</v>
      </c>
      <c r="G1079" s="69" t="s">
        <v>7260</v>
      </c>
      <c r="H1079" s="69" t="s">
        <v>7260</v>
      </c>
    </row>
    <row r="1080" spans="1:8" ht="15.6" x14ac:dyDescent="0.3">
      <c r="A1080" s="63" t="s">
        <v>6800</v>
      </c>
      <c r="B1080" s="71" t="s">
        <v>4926</v>
      </c>
      <c r="C1080" s="63" t="s">
        <v>6885</v>
      </c>
      <c r="D1080" s="63" t="s">
        <v>6886</v>
      </c>
      <c r="E1080" s="64" t="s">
        <v>7156</v>
      </c>
      <c r="F1080" s="69" t="s">
        <v>7260</v>
      </c>
      <c r="G1080" s="69" t="s">
        <v>7260</v>
      </c>
      <c r="H1080" s="69" t="s">
        <v>7260</v>
      </c>
    </row>
    <row r="1081" spans="1:8" ht="15.6" x14ac:dyDescent="0.3">
      <c r="A1081" s="63" t="s">
        <v>6800</v>
      </c>
      <c r="B1081" s="71" t="s">
        <v>4237</v>
      </c>
      <c r="C1081" s="63" t="s">
        <v>6970</v>
      </c>
      <c r="D1081" s="63" t="s">
        <v>6971</v>
      </c>
      <c r="E1081" s="64" t="s">
        <v>7157</v>
      </c>
      <c r="F1081" s="69">
        <v>43944</v>
      </c>
      <c r="G1081" s="69">
        <v>44309</v>
      </c>
      <c r="H1081" s="69">
        <v>44674</v>
      </c>
    </row>
    <row r="1082" spans="1:8" ht="15.6" x14ac:dyDescent="0.3">
      <c r="A1082" s="63" t="s">
        <v>6800</v>
      </c>
      <c r="B1082" s="71" t="s">
        <v>4238</v>
      </c>
      <c r="C1082" s="63" t="s">
        <v>6970</v>
      </c>
      <c r="D1082" s="63" t="s">
        <v>6971</v>
      </c>
      <c r="E1082" s="64" t="s">
        <v>7157</v>
      </c>
      <c r="F1082" s="69" t="s">
        <v>7260</v>
      </c>
      <c r="G1082" s="69" t="s">
        <v>7260</v>
      </c>
      <c r="H1082" s="69" t="s">
        <v>7260</v>
      </c>
    </row>
    <row r="1083" spans="1:8" ht="15.6" x14ac:dyDescent="0.3">
      <c r="A1083" s="63" t="s">
        <v>6800</v>
      </c>
      <c r="B1083" s="71" t="s">
        <v>4349</v>
      </c>
      <c r="C1083" s="63" t="s">
        <v>6822</v>
      </c>
      <c r="D1083" s="63" t="s">
        <v>6823</v>
      </c>
      <c r="E1083" s="64" t="s">
        <v>7157</v>
      </c>
      <c r="F1083" s="69">
        <v>43944</v>
      </c>
      <c r="G1083" s="69">
        <v>44309</v>
      </c>
      <c r="H1083" s="69">
        <v>44674</v>
      </c>
    </row>
    <row r="1084" spans="1:8" ht="15.6" x14ac:dyDescent="0.3">
      <c r="A1084" s="63" t="s">
        <v>6800</v>
      </c>
      <c r="B1084" s="71" t="s">
        <v>6957</v>
      </c>
      <c r="C1084" s="63" t="s">
        <v>7183</v>
      </c>
      <c r="D1084" s="63" t="s">
        <v>7184</v>
      </c>
      <c r="E1084" s="64" t="s">
        <v>7157</v>
      </c>
      <c r="F1084" s="69" t="s">
        <v>7260</v>
      </c>
      <c r="G1084" s="69" t="s">
        <v>7260</v>
      </c>
      <c r="H1084" s="69" t="s">
        <v>7260</v>
      </c>
    </row>
    <row r="1085" spans="1:8" ht="15.6" x14ac:dyDescent="0.3">
      <c r="A1085" s="63" t="s">
        <v>6800</v>
      </c>
      <c r="B1085" s="71" t="s">
        <v>6238</v>
      </c>
      <c r="C1085" s="63" t="s">
        <v>6866</v>
      </c>
      <c r="D1085" s="63" t="s">
        <v>6867</v>
      </c>
      <c r="E1085" s="64" t="s">
        <v>7157</v>
      </c>
      <c r="F1085" s="69" t="s">
        <v>7260</v>
      </c>
      <c r="G1085" s="69" t="s">
        <v>7260</v>
      </c>
      <c r="H1085" s="69" t="s">
        <v>7260</v>
      </c>
    </row>
    <row r="1086" spans="1:8" ht="15.6" x14ac:dyDescent="0.3">
      <c r="A1086" s="63" t="s">
        <v>6800</v>
      </c>
      <c r="B1086" s="71" t="s">
        <v>4301</v>
      </c>
      <c r="C1086" s="63" t="s">
        <v>7152</v>
      </c>
      <c r="D1086" s="63" t="s">
        <v>7153</v>
      </c>
      <c r="E1086" s="64" t="s">
        <v>7157</v>
      </c>
      <c r="F1086" s="69">
        <v>43944</v>
      </c>
      <c r="G1086" s="69">
        <v>44309</v>
      </c>
      <c r="H1086" s="69">
        <v>44674</v>
      </c>
    </row>
    <row r="1087" spans="1:8" ht="15.6" x14ac:dyDescent="0.3">
      <c r="A1087" s="63" t="s">
        <v>6800</v>
      </c>
      <c r="B1087" s="71" t="s">
        <v>4920</v>
      </c>
      <c r="C1087" s="63" t="s">
        <v>7176</v>
      </c>
      <c r="D1087" s="63" t="s">
        <v>7177</v>
      </c>
      <c r="E1087" s="64" t="s">
        <v>7157</v>
      </c>
      <c r="F1087" s="69">
        <v>43944</v>
      </c>
      <c r="G1087" s="69">
        <v>44309</v>
      </c>
      <c r="H1087" s="69">
        <v>44674</v>
      </c>
    </row>
    <row r="1088" spans="1:8" ht="15.6" x14ac:dyDescent="0.3">
      <c r="A1088" s="63" t="s">
        <v>6800</v>
      </c>
      <c r="B1088" s="71" t="s">
        <v>1136</v>
      </c>
      <c r="C1088" s="63" t="s">
        <v>6830</v>
      </c>
      <c r="D1088" s="63" t="s">
        <v>6831</v>
      </c>
      <c r="E1088" s="64" t="s">
        <v>7157</v>
      </c>
      <c r="F1088" s="69" t="s">
        <v>7260</v>
      </c>
      <c r="G1088" s="69" t="s">
        <v>7260</v>
      </c>
      <c r="H1088" s="69" t="s">
        <v>7260</v>
      </c>
    </row>
    <row r="1089" spans="1:8" ht="15.6" x14ac:dyDescent="0.3">
      <c r="A1089" s="63" t="s">
        <v>6800</v>
      </c>
      <c r="B1089" s="71" t="s">
        <v>1714</v>
      </c>
      <c r="C1089" s="63" t="s">
        <v>6836</v>
      </c>
      <c r="D1089" s="63" t="s">
        <v>6837</v>
      </c>
      <c r="E1089" s="64" t="s">
        <v>7157</v>
      </c>
      <c r="F1089" s="69" t="s">
        <v>7260</v>
      </c>
      <c r="G1089" s="69" t="s">
        <v>7260</v>
      </c>
      <c r="H1089" s="69" t="s">
        <v>7260</v>
      </c>
    </row>
    <row r="1090" spans="1:8" ht="15.6" x14ac:dyDescent="0.3">
      <c r="A1090" s="63" t="s">
        <v>6800</v>
      </c>
      <c r="B1090" s="71" t="s">
        <v>6340</v>
      </c>
      <c r="C1090" s="63" t="s">
        <v>6916</v>
      </c>
      <c r="D1090" s="63" t="s">
        <v>6917</v>
      </c>
      <c r="E1090" s="64" t="s">
        <v>7157</v>
      </c>
      <c r="F1090" s="69" t="s">
        <v>7260</v>
      </c>
      <c r="G1090" s="69" t="s">
        <v>7260</v>
      </c>
      <c r="H1090" s="69" t="s">
        <v>7260</v>
      </c>
    </row>
    <row r="1091" spans="1:8" ht="15.6" x14ac:dyDescent="0.3">
      <c r="A1091" s="63" t="s">
        <v>6800</v>
      </c>
      <c r="B1091" s="71" t="s">
        <v>6341</v>
      </c>
      <c r="C1091" s="63" t="s">
        <v>6916</v>
      </c>
      <c r="D1091" s="63" t="s">
        <v>6917</v>
      </c>
      <c r="E1091" s="64" t="s">
        <v>7157</v>
      </c>
      <c r="F1091" s="69" t="s">
        <v>7260</v>
      </c>
      <c r="G1091" s="69" t="s">
        <v>7260</v>
      </c>
      <c r="H1091" s="69" t="s">
        <v>7260</v>
      </c>
    </row>
    <row r="1092" spans="1:8" ht="15.6" x14ac:dyDescent="0.3">
      <c r="A1092" s="63" t="s">
        <v>6800</v>
      </c>
      <c r="B1092" s="71" t="s">
        <v>987</v>
      </c>
      <c r="C1092" s="63" t="s">
        <v>6875</v>
      </c>
      <c r="D1092" s="63" t="s">
        <v>6876</v>
      </c>
      <c r="E1092" s="64" t="s">
        <v>7157</v>
      </c>
      <c r="F1092" s="69" t="s">
        <v>7260</v>
      </c>
      <c r="G1092" s="69" t="s">
        <v>7260</v>
      </c>
      <c r="H1092" s="69" t="s">
        <v>7260</v>
      </c>
    </row>
    <row r="1093" spans="1:8" ht="15.6" x14ac:dyDescent="0.3">
      <c r="A1093" s="63" t="s">
        <v>6800</v>
      </c>
      <c r="B1093" s="71" t="s">
        <v>6182</v>
      </c>
      <c r="C1093" s="63" t="s">
        <v>6875</v>
      </c>
      <c r="D1093" s="63" t="s">
        <v>6876</v>
      </c>
      <c r="E1093" s="64" t="s">
        <v>7157</v>
      </c>
      <c r="F1093" s="69" t="s">
        <v>7260</v>
      </c>
      <c r="G1093" s="69" t="s">
        <v>7260</v>
      </c>
      <c r="H1093" s="69" t="s">
        <v>7260</v>
      </c>
    </row>
    <row r="1094" spans="1:8" ht="15.6" x14ac:dyDescent="0.3">
      <c r="A1094" s="63" t="s">
        <v>6800</v>
      </c>
      <c r="B1094" s="71" t="s">
        <v>4302</v>
      </c>
      <c r="C1094" s="63" t="s">
        <v>7152</v>
      </c>
      <c r="D1094" s="63" t="s">
        <v>7153</v>
      </c>
      <c r="E1094" s="64" t="s">
        <v>7157</v>
      </c>
      <c r="F1094" s="69">
        <v>43944</v>
      </c>
      <c r="G1094" s="69">
        <v>44309</v>
      </c>
      <c r="H1094" s="69">
        <v>44674</v>
      </c>
    </row>
    <row r="1095" spans="1:8" ht="15.6" x14ac:dyDescent="0.3">
      <c r="A1095" s="63" t="s">
        <v>6800</v>
      </c>
      <c r="B1095" s="71" t="s">
        <v>4545</v>
      </c>
      <c r="C1095" s="63" t="s">
        <v>6805</v>
      </c>
      <c r="D1095" s="63" t="s">
        <v>6858</v>
      </c>
      <c r="E1095" s="64" t="s">
        <v>7157</v>
      </c>
      <c r="F1095" s="69">
        <v>43944</v>
      </c>
      <c r="G1095" s="69">
        <v>44309</v>
      </c>
      <c r="H1095" s="69">
        <v>44674</v>
      </c>
    </row>
    <row r="1096" spans="1:8" ht="15.6" x14ac:dyDescent="0.3">
      <c r="A1096" s="63" t="s">
        <v>6800</v>
      </c>
      <c r="B1096" s="71" t="s">
        <v>4545</v>
      </c>
      <c r="C1096" s="63" t="s">
        <v>6805</v>
      </c>
      <c r="D1096" s="63" t="s">
        <v>6806</v>
      </c>
      <c r="E1096" s="64" t="s">
        <v>7157</v>
      </c>
      <c r="F1096" s="69">
        <v>43944</v>
      </c>
      <c r="G1096" s="69">
        <v>44309</v>
      </c>
      <c r="H1096" s="69">
        <v>44674</v>
      </c>
    </row>
    <row r="1097" spans="1:8" ht="15.6" x14ac:dyDescent="0.3">
      <c r="A1097" s="63" t="s">
        <v>6800</v>
      </c>
      <c r="B1097" s="71" t="s">
        <v>6390</v>
      </c>
      <c r="C1097" s="63" t="s">
        <v>6849</v>
      </c>
      <c r="D1097" s="63" t="s">
        <v>6850</v>
      </c>
      <c r="E1097" s="64" t="s">
        <v>7157</v>
      </c>
      <c r="F1097" s="69" t="s">
        <v>7260</v>
      </c>
      <c r="G1097" s="69" t="s">
        <v>7260</v>
      </c>
      <c r="H1097" s="69" t="s">
        <v>7260</v>
      </c>
    </row>
    <row r="1098" spans="1:8" ht="15.6" x14ac:dyDescent="0.3">
      <c r="A1098" s="63" t="s">
        <v>6800</v>
      </c>
      <c r="B1098" s="71" t="s">
        <v>4686</v>
      </c>
      <c r="C1098" s="63" t="s">
        <v>6880</v>
      </c>
      <c r="D1098" s="63" t="s">
        <v>6881</v>
      </c>
      <c r="E1098" s="64" t="s">
        <v>7157</v>
      </c>
      <c r="F1098" s="69" t="s">
        <v>7260</v>
      </c>
      <c r="G1098" s="69" t="s">
        <v>7260</v>
      </c>
      <c r="H1098" s="69" t="s">
        <v>7260</v>
      </c>
    </row>
    <row r="1099" spans="1:8" ht="15.6" x14ac:dyDescent="0.3">
      <c r="A1099" s="63" t="s">
        <v>6800</v>
      </c>
      <c r="B1099" s="71" t="s">
        <v>4686</v>
      </c>
      <c r="C1099" s="63" t="s">
        <v>6828</v>
      </c>
      <c r="D1099" s="63" t="s">
        <v>6829</v>
      </c>
      <c r="E1099" s="64" t="s">
        <v>7156</v>
      </c>
      <c r="F1099" s="69" t="s">
        <v>7260</v>
      </c>
      <c r="G1099" s="69" t="s">
        <v>7260</v>
      </c>
      <c r="H1099" s="69" t="s">
        <v>7260</v>
      </c>
    </row>
    <row r="1100" spans="1:8" ht="15.6" x14ac:dyDescent="0.3">
      <c r="A1100" s="63" t="s">
        <v>6800</v>
      </c>
      <c r="B1100" s="71" t="s">
        <v>4596</v>
      </c>
      <c r="C1100" s="63" t="s">
        <v>6830</v>
      </c>
      <c r="D1100" s="63" t="s">
        <v>6831</v>
      </c>
      <c r="E1100" s="64" t="s">
        <v>7157</v>
      </c>
      <c r="F1100" s="69">
        <v>43944</v>
      </c>
      <c r="G1100" s="69">
        <v>44309</v>
      </c>
      <c r="H1100" s="69">
        <v>44674</v>
      </c>
    </row>
    <row r="1101" spans="1:8" ht="15.6" x14ac:dyDescent="0.3">
      <c r="A1101" s="63" t="s">
        <v>6800</v>
      </c>
      <c r="B1101" s="71" t="s">
        <v>4806</v>
      </c>
      <c r="C1101" s="63" t="s">
        <v>6847</v>
      </c>
      <c r="D1101" s="63" t="s">
        <v>6848</v>
      </c>
      <c r="E1101" s="64" t="s">
        <v>7157</v>
      </c>
      <c r="F1101" s="69">
        <v>43944</v>
      </c>
      <c r="G1101" s="69">
        <v>44309</v>
      </c>
      <c r="H1101" s="69">
        <v>44674</v>
      </c>
    </row>
    <row r="1102" spans="1:8" ht="15.6" x14ac:dyDescent="0.3">
      <c r="A1102" s="63" t="s">
        <v>6800</v>
      </c>
      <c r="B1102" s="71" t="s">
        <v>980</v>
      </c>
      <c r="C1102" s="63" t="s">
        <v>6875</v>
      </c>
      <c r="D1102" s="63" t="s">
        <v>6876</v>
      </c>
      <c r="E1102" s="64" t="s">
        <v>7157</v>
      </c>
      <c r="F1102" s="69" t="s">
        <v>7260</v>
      </c>
      <c r="G1102" s="69" t="s">
        <v>7260</v>
      </c>
      <c r="H1102" s="69" t="s">
        <v>7260</v>
      </c>
    </row>
    <row r="1103" spans="1:8" ht="15.6" x14ac:dyDescent="0.3">
      <c r="A1103" s="63" t="s">
        <v>6800</v>
      </c>
      <c r="B1103" s="71" t="s">
        <v>6958</v>
      </c>
      <c r="C1103" s="63" t="s">
        <v>6843</v>
      </c>
      <c r="D1103" s="63" t="s">
        <v>6844</v>
      </c>
      <c r="E1103" s="64" t="s">
        <v>7157</v>
      </c>
      <c r="F1103" s="69" t="s">
        <v>7260</v>
      </c>
      <c r="G1103" s="69" t="s">
        <v>7260</v>
      </c>
      <c r="H1103" s="69" t="s">
        <v>7260</v>
      </c>
    </row>
    <row r="1104" spans="1:8" ht="15.6" x14ac:dyDescent="0.3">
      <c r="A1104" s="63" t="s">
        <v>6800</v>
      </c>
      <c r="B1104" s="71" t="s">
        <v>4391</v>
      </c>
      <c r="C1104" s="63" t="s">
        <v>6887</v>
      </c>
      <c r="D1104" s="63" t="s">
        <v>6888</v>
      </c>
      <c r="E1104" s="64" t="s">
        <v>7157</v>
      </c>
      <c r="F1104" s="69" t="s">
        <v>7260</v>
      </c>
      <c r="G1104" s="69" t="s">
        <v>7260</v>
      </c>
      <c r="H1104" s="69" t="s">
        <v>7260</v>
      </c>
    </row>
    <row r="1105" spans="1:8" ht="15.6" x14ac:dyDescent="0.3">
      <c r="A1105" s="63" t="s">
        <v>6800</v>
      </c>
      <c r="B1105" s="71" t="s">
        <v>1279</v>
      </c>
      <c r="C1105" s="63" t="s">
        <v>6805</v>
      </c>
      <c r="D1105" s="63" t="s">
        <v>6858</v>
      </c>
      <c r="E1105" s="64" t="s">
        <v>7157</v>
      </c>
      <c r="F1105" s="69" t="s">
        <v>7260</v>
      </c>
      <c r="G1105" s="69" t="s">
        <v>7260</v>
      </c>
      <c r="H1105" s="69" t="s">
        <v>7260</v>
      </c>
    </row>
    <row r="1106" spans="1:8" ht="15.6" x14ac:dyDescent="0.3">
      <c r="A1106" s="63" t="s">
        <v>6800</v>
      </c>
      <c r="B1106" s="71" t="s">
        <v>1279</v>
      </c>
      <c r="C1106" s="63" t="s">
        <v>6817</v>
      </c>
      <c r="D1106" s="63" t="s">
        <v>6818</v>
      </c>
      <c r="E1106" s="64" t="s">
        <v>7157</v>
      </c>
      <c r="F1106" s="69" t="s">
        <v>7260</v>
      </c>
      <c r="G1106" s="69" t="s">
        <v>7260</v>
      </c>
      <c r="H1106" s="69" t="s">
        <v>7260</v>
      </c>
    </row>
    <row r="1107" spans="1:8" ht="15.6" x14ac:dyDescent="0.3">
      <c r="A1107" s="63" t="s">
        <v>6800</v>
      </c>
      <c r="B1107" s="71" t="s">
        <v>6354</v>
      </c>
      <c r="C1107" s="63" t="s">
        <v>6851</v>
      </c>
      <c r="D1107" s="63" t="s">
        <v>6852</v>
      </c>
      <c r="E1107" s="64" t="s">
        <v>7157</v>
      </c>
      <c r="F1107" s="69">
        <v>43944</v>
      </c>
      <c r="G1107" s="69">
        <v>44309</v>
      </c>
      <c r="H1107" s="69">
        <v>44674</v>
      </c>
    </row>
    <row r="1108" spans="1:8" ht="15.6" x14ac:dyDescent="0.3">
      <c r="A1108" s="63" t="s">
        <v>6800</v>
      </c>
      <c r="B1108" s="71" t="s">
        <v>6183</v>
      </c>
      <c r="C1108" s="63" t="s">
        <v>6875</v>
      </c>
      <c r="D1108" s="63" t="s">
        <v>6876</v>
      </c>
      <c r="E1108" s="64" t="s">
        <v>7157</v>
      </c>
      <c r="F1108" s="69" t="s">
        <v>7260</v>
      </c>
      <c r="G1108" s="69" t="s">
        <v>7260</v>
      </c>
      <c r="H1108" s="69" t="s">
        <v>7260</v>
      </c>
    </row>
    <row r="1109" spans="1:8" ht="15.6" x14ac:dyDescent="0.3">
      <c r="A1109" s="63" t="s">
        <v>6800</v>
      </c>
      <c r="B1109" s="71" t="s">
        <v>1649</v>
      </c>
      <c r="C1109" s="63" t="s">
        <v>7183</v>
      </c>
      <c r="D1109" s="63" t="s">
        <v>7184</v>
      </c>
      <c r="E1109" s="64" t="s">
        <v>7157</v>
      </c>
      <c r="F1109" s="69" t="s">
        <v>7260</v>
      </c>
      <c r="G1109" s="69" t="s">
        <v>7260</v>
      </c>
      <c r="H1109" s="69" t="s">
        <v>7260</v>
      </c>
    </row>
    <row r="1110" spans="1:8" ht="15.6" x14ac:dyDescent="0.3">
      <c r="A1110" s="63" t="s">
        <v>6800</v>
      </c>
      <c r="B1110" s="71" t="s">
        <v>6959</v>
      </c>
      <c r="C1110" s="63" t="s">
        <v>6838</v>
      </c>
      <c r="D1110" s="63" t="s">
        <v>6839</v>
      </c>
      <c r="E1110" s="64" t="s">
        <v>7157</v>
      </c>
      <c r="F1110" s="69" t="s">
        <v>7260</v>
      </c>
      <c r="G1110" s="69" t="s">
        <v>7260</v>
      </c>
      <c r="H1110" s="69" t="s">
        <v>7260</v>
      </c>
    </row>
    <row r="1111" spans="1:8" ht="15.6" x14ac:dyDescent="0.3">
      <c r="A1111" s="63" t="s">
        <v>6800</v>
      </c>
      <c r="B1111" s="71" t="s">
        <v>6113</v>
      </c>
      <c r="C1111" s="63" t="s">
        <v>6675</v>
      </c>
      <c r="D1111" s="63" t="s">
        <v>6906</v>
      </c>
      <c r="E1111" s="64" t="s">
        <v>7157</v>
      </c>
      <c r="F1111" s="69">
        <v>43944</v>
      </c>
      <c r="G1111" s="69">
        <v>44309</v>
      </c>
      <c r="H1111" s="69">
        <v>44674</v>
      </c>
    </row>
    <row r="1112" spans="1:8" ht="15.6" x14ac:dyDescent="0.3">
      <c r="A1112" s="63" t="s">
        <v>6800</v>
      </c>
      <c r="B1112" s="71" t="s">
        <v>4636</v>
      </c>
      <c r="C1112" s="63" t="s">
        <v>6866</v>
      </c>
      <c r="D1112" s="63" t="s">
        <v>6867</v>
      </c>
      <c r="E1112" s="64" t="s">
        <v>7157</v>
      </c>
      <c r="F1112" s="69">
        <v>43944</v>
      </c>
      <c r="G1112" s="69">
        <v>44309</v>
      </c>
      <c r="H1112" s="69">
        <v>44674</v>
      </c>
    </row>
    <row r="1113" spans="1:8" ht="15.6" x14ac:dyDescent="0.3">
      <c r="A1113" s="63" t="s">
        <v>6800</v>
      </c>
      <c r="B1113" s="71" t="s">
        <v>4518</v>
      </c>
      <c r="C1113" s="63" t="s">
        <v>6836</v>
      </c>
      <c r="D1113" s="63" t="s">
        <v>6837</v>
      </c>
      <c r="E1113" s="64" t="s">
        <v>7157</v>
      </c>
      <c r="F1113" s="69">
        <v>43944</v>
      </c>
      <c r="G1113" s="69">
        <v>44309</v>
      </c>
      <c r="H1113" s="69">
        <v>44674</v>
      </c>
    </row>
    <row r="1114" spans="1:8" ht="15.6" x14ac:dyDescent="0.3">
      <c r="A1114" s="63" t="s">
        <v>6800</v>
      </c>
      <c r="B1114" s="71" t="s">
        <v>4518</v>
      </c>
      <c r="C1114" s="63" t="s">
        <v>6880</v>
      </c>
      <c r="D1114" s="63" t="s">
        <v>6881</v>
      </c>
      <c r="E1114" s="64" t="s">
        <v>7157</v>
      </c>
      <c r="F1114" s="69">
        <v>43944</v>
      </c>
      <c r="G1114" s="69">
        <v>44309</v>
      </c>
      <c r="H1114" s="69">
        <v>44674</v>
      </c>
    </row>
    <row r="1115" spans="1:8" ht="15.6" x14ac:dyDescent="0.3">
      <c r="A1115" s="63" t="s">
        <v>6800</v>
      </c>
      <c r="B1115" s="71" t="s">
        <v>6407</v>
      </c>
      <c r="C1115" s="63" t="s">
        <v>6849</v>
      </c>
      <c r="D1115" s="63" t="s">
        <v>6850</v>
      </c>
      <c r="E1115" s="64" t="s">
        <v>7157</v>
      </c>
      <c r="F1115" s="69" t="s">
        <v>7260</v>
      </c>
      <c r="G1115" s="69" t="s">
        <v>7260</v>
      </c>
      <c r="H1115" s="69" t="s">
        <v>7260</v>
      </c>
    </row>
    <row r="1116" spans="1:8" ht="15.6" x14ac:dyDescent="0.3">
      <c r="A1116" s="63" t="s">
        <v>6800</v>
      </c>
      <c r="B1116" s="71" t="s">
        <v>4342</v>
      </c>
      <c r="C1116" s="63" t="s">
        <v>6887</v>
      </c>
      <c r="D1116" s="63" t="s">
        <v>6888</v>
      </c>
      <c r="E1116" s="64" t="s">
        <v>7157</v>
      </c>
      <c r="F1116" s="69">
        <v>43944</v>
      </c>
      <c r="G1116" s="69">
        <v>44309</v>
      </c>
      <c r="H1116" s="69">
        <v>44674</v>
      </c>
    </row>
    <row r="1117" spans="1:8" ht="15.6" x14ac:dyDescent="0.3">
      <c r="A1117" s="63" t="s">
        <v>6800</v>
      </c>
      <c r="B1117" s="71" t="s">
        <v>1751</v>
      </c>
      <c r="C1117" s="63" t="s">
        <v>6836</v>
      </c>
      <c r="D1117" s="63" t="s">
        <v>6837</v>
      </c>
      <c r="E1117" s="64" t="s">
        <v>7157</v>
      </c>
      <c r="F1117" s="69" t="s">
        <v>7260</v>
      </c>
      <c r="G1117" s="69" t="s">
        <v>7260</v>
      </c>
      <c r="H1117" s="69" t="s">
        <v>7260</v>
      </c>
    </row>
    <row r="1118" spans="1:8" ht="15.6" x14ac:dyDescent="0.3">
      <c r="A1118" s="63" t="s">
        <v>6800</v>
      </c>
      <c r="B1118" s="71" t="s">
        <v>4818</v>
      </c>
      <c r="C1118" s="63" t="s">
        <v>6828</v>
      </c>
      <c r="D1118" s="63" t="s">
        <v>6829</v>
      </c>
      <c r="E1118" s="64" t="s">
        <v>7156</v>
      </c>
      <c r="F1118" s="69" t="s">
        <v>7260</v>
      </c>
      <c r="G1118" s="69" t="s">
        <v>7260</v>
      </c>
      <c r="H1118" s="69" t="s">
        <v>7260</v>
      </c>
    </row>
    <row r="1119" spans="1:8" ht="15.6" x14ac:dyDescent="0.3">
      <c r="A1119" s="63" t="s">
        <v>6800</v>
      </c>
      <c r="B1119" s="71" t="s">
        <v>223</v>
      </c>
      <c r="C1119" s="63" t="s">
        <v>6830</v>
      </c>
      <c r="D1119" s="63" t="s">
        <v>6831</v>
      </c>
      <c r="E1119" s="64" t="s">
        <v>7157</v>
      </c>
      <c r="F1119" s="69" t="s">
        <v>7260</v>
      </c>
      <c r="G1119" s="69" t="s">
        <v>7260</v>
      </c>
      <c r="H1119" s="69" t="s">
        <v>7260</v>
      </c>
    </row>
    <row r="1120" spans="1:8" ht="15.6" x14ac:dyDescent="0.3">
      <c r="A1120" s="63" t="s">
        <v>6800</v>
      </c>
      <c r="B1120" s="71" t="s">
        <v>4655</v>
      </c>
      <c r="C1120" s="63" t="s">
        <v>6813</v>
      </c>
      <c r="D1120" s="63" t="s">
        <v>6814</v>
      </c>
      <c r="E1120" s="64" t="s">
        <v>7157</v>
      </c>
      <c r="F1120" s="69" t="s">
        <v>7260</v>
      </c>
      <c r="G1120" s="69" t="s">
        <v>7260</v>
      </c>
      <c r="H1120" s="69" t="s">
        <v>7260</v>
      </c>
    </row>
    <row r="1121" spans="1:8" ht="15.6" x14ac:dyDescent="0.3">
      <c r="A1121" s="63" t="s">
        <v>6800</v>
      </c>
      <c r="B1121" s="71" t="s">
        <v>4655</v>
      </c>
      <c r="C1121" s="63" t="s">
        <v>6878</v>
      </c>
      <c r="D1121" s="63" t="s">
        <v>6879</v>
      </c>
      <c r="E1121" s="64" t="s">
        <v>7157</v>
      </c>
      <c r="F1121" s="69" t="s">
        <v>7260</v>
      </c>
      <c r="G1121" s="69" t="s">
        <v>7260</v>
      </c>
      <c r="H1121" s="69" t="s">
        <v>7260</v>
      </c>
    </row>
    <row r="1122" spans="1:8" ht="15.6" x14ac:dyDescent="0.3">
      <c r="A1122" s="63" t="s">
        <v>6800</v>
      </c>
      <c r="B1122" s="71" t="s">
        <v>4618</v>
      </c>
      <c r="C1122" s="63" t="s">
        <v>6878</v>
      </c>
      <c r="D1122" s="63" t="s">
        <v>6879</v>
      </c>
      <c r="E1122" s="64" t="s">
        <v>7157</v>
      </c>
      <c r="F1122" s="69" t="s">
        <v>7260</v>
      </c>
      <c r="G1122" s="69" t="s">
        <v>7260</v>
      </c>
      <c r="H1122" s="69" t="s">
        <v>7260</v>
      </c>
    </row>
    <row r="1123" spans="1:8" ht="15.6" x14ac:dyDescent="0.3">
      <c r="A1123" s="63" t="s">
        <v>6800</v>
      </c>
      <c r="B1123" s="71" t="s">
        <v>4869</v>
      </c>
      <c r="C1123" s="63" t="s">
        <v>6809</v>
      </c>
      <c r="D1123" s="63" t="s">
        <v>6905</v>
      </c>
      <c r="E1123" s="64" t="s">
        <v>7157</v>
      </c>
      <c r="F1123" s="69" t="s">
        <v>7260</v>
      </c>
      <c r="G1123" s="69" t="s">
        <v>7260</v>
      </c>
      <c r="H1123" s="69" t="s">
        <v>7260</v>
      </c>
    </row>
    <row r="1124" spans="1:8" ht="15.6" x14ac:dyDescent="0.3">
      <c r="A1124" s="63" t="s">
        <v>6800</v>
      </c>
      <c r="B1124" s="71" t="s">
        <v>4869</v>
      </c>
      <c r="C1124" s="63" t="s">
        <v>6863</v>
      </c>
      <c r="D1124" s="63" t="s">
        <v>6864</v>
      </c>
      <c r="E1124" s="64" t="s">
        <v>7157</v>
      </c>
      <c r="F1124" s="69" t="s">
        <v>7260</v>
      </c>
      <c r="G1124" s="69" t="s">
        <v>7260</v>
      </c>
      <c r="H1124" s="69" t="s">
        <v>7260</v>
      </c>
    </row>
    <row r="1125" spans="1:8" ht="15.6" x14ac:dyDescent="0.3">
      <c r="A1125" s="63" t="s">
        <v>6800</v>
      </c>
      <c r="B1125" s="71" t="s">
        <v>522</v>
      </c>
      <c r="C1125" s="63" t="s">
        <v>6828</v>
      </c>
      <c r="D1125" s="63" t="s">
        <v>6829</v>
      </c>
      <c r="E1125" s="64" t="s">
        <v>7156</v>
      </c>
      <c r="F1125" s="69" t="s">
        <v>7260</v>
      </c>
      <c r="G1125" s="69" t="s">
        <v>7260</v>
      </c>
      <c r="H1125" s="69" t="s">
        <v>7260</v>
      </c>
    </row>
    <row r="1126" spans="1:8" ht="15.6" x14ac:dyDescent="0.3">
      <c r="A1126" s="63" t="s">
        <v>6800</v>
      </c>
      <c r="B1126" s="71" t="s">
        <v>6554</v>
      </c>
      <c r="C1126" s="63" t="s">
        <v>6872</v>
      </c>
      <c r="D1126" s="63" t="s">
        <v>6873</v>
      </c>
      <c r="E1126" s="64" t="s">
        <v>7157</v>
      </c>
      <c r="F1126" s="69" t="s">
        <v>7260</v>
      </c>
      <c r="G1126" s="69" t="s">
        <v>7260</v>
      </c>
      <c r="H1126" s="69" t="s">
        <v>7260</v>
      </c>
    </row>
    <row r="1127" spans="1:8" ht="15.6" x14ac:dyDescent="0.3">
      <c r="A1127" s="63" t="s">
        <v>6800</v>
      </c>
      <c r="B1127" s="71" t="s">
        <v>2101</v>
      </c>
      <c r="C1127" s="63" t="s">
        <v>6718</v>
      </c>
      <c r="D1127" s="63" t="s">
        <v>6877</v>
      </c>
      <c r="E1127" s="64" t="s">
        <v>7157</v>
      </c>
      <c r="F1127" s="69" t="s">
        <v>7260</v>
      </c>
      <c r="G1127" s="69" t="s">
        <v>7260</v>
      </c>
      <c r="H1127" s="69" t="s">
        <v>7260</v>
      </c>
    </row>
    <row r="1128" spans="1:8" ht="15.6" x14ac:dyDescent="0.3">
      <c r="A1128" s="63" t="s">
        <v>6800</v>
      </c>
      <c r="B1128" s="71" t="s">
        <v>2394</v>
      </c>
      <c r="C1128" s="63" t="s">
        <v>6847</v>
      </c>
      <c r="D1128" s="63" t="s">
        <v>6848</v>
      </c>
      <c r="E1128" s="64" t="s">
        <v>7157</v>
      </c>
      <c r="F1128" s="69" t="s">
        <v>7260</v>
      </c>
      <c r="G1128" s="69" t="s">
        <v>7260</v>
      </c>
      <c r="H1128" s="69" t="s">
        <v>7260</v>
      </c>
    </row>
    <row r="1129" spans="1:8" ht="15.6" x14ac:dyDescent="0.3">
      <c r="A1129" s="63" t="s">
        <v>6800</v>
      </c>
      <c r="B1129" s="71" t="s">
        <v>2226</v>
      </c>
      <c r="C1129" s="63" t="s">
        <v>6889</v>
      </c>
      <c r="D1129" s="63" t="s">
        <v>6890</v>
      </c>
      <c r="E1129" s="64" t="s">
        <v>7157</v>
      </c>
      <c r="F1129" s="69">
        <v>43944</v>
      </c>
      <c r="G1129" s="69">
        <v>44309</v>
      </c>
      <c r="H1129" s="69">
        <v>44674</v>
      </c>
    </row>
    <row r="1130" spans="1:8" ht="15.6" x14ac:dyDescent="0.3">
      <c r="A1130" s="63" t="s">
        <v>6800</v>
      </c>
      <c r="B1130" s="71" t="s">
        <v>6960</v>
      </c>
      <c r="C1130" s="63" t="s">
        <v>6801</v>
      </c>
      <c r="D1130" s="63" t="s">
        <v>6802</v>
      </c>
      <c r="E1130" s="64" t="s">
        <v>7157</v>
      </c>
      <c r="F1130" s="69">
        <v>44104</v>
      </c>
      <c r="G1130" s="69">
        <v>44104</v>
      </c>
      <c r="H1130" s="69">
        <v>44285</v>
      </c>
    </row>
    <row r="1131" spans="1:8" ht="15.6" x14ac:dyDescent="0.3">
      <c r="A1131" s="63" t="s">
        <v>6800</v>
      </c>
      <c r="B1131" s="71" t="s">
        <v>5705</v>
      </c>
      <c r="C1131" s="63" t="s">
        <v>6895</v>
      </c>
      <c r="D1131" s="63" t="s">
        <v>6896</v>
      </c>
      <c r="E1131" s="64" t="s">
        <v>7157</v>
      </c>
      <c r="F1131" s="69">
        <v>43944</v>
      </c>
      <c r="G1131" s="69">
        <v>44309</v>
      </c>
      <c r="H1131" s="69">
        <v>44674</v>
      </c>
    </row>
    <row r="1132" spans="1:8" ht="15.6" x14ac:dyDescent="0.3">
      <c r="A1132" s="63" t="s">
        <v>6800</v>
      </c>
      <c r="B1132" s="71" t="s">
        <v>1480</v>
      </c>
      <c r="C1132" s="63" t="s">
        <v>6813</v>
      </c>
      <c r="D1132" s="63" t="s">
        <v>6814</v>
      </c>
      <c r="E1132" s="64" t="s">
        <v>7157</v>
      </c>
      <c r="F1132" s="69" t="s">
        <v>7260</v>
      </c>
      <c r="G1132" s="69" t="s">
        <v>7260</v>
      </c>
      <c r="H1132" s="69" t="s">
        <v>7260</v>
      </c>
    </row>
    <row r="1133" spans="1:8" ht="15.6" x14ac:dyDescent="0.3">
      <c r="A1133" s="63" t="s">
        <v>6800</v>
      </c>
      <c r="B1133" s="71" t="s">
        <v>6228</v>
      </c>
      <c r="C1133" s="63" t="s">
        <v>6866</v>
      </c>
      <c r="D1133" s="63" t="s">
        <v>6867</v>
      </c>
      <c r="E1133" s="64" t="s">
        <v>7157</v>
      </c>
      <c r="F1133" s="69">
        <v>43944</v>
      </c>
      <c r="G1133" s="69">
        <v>44309</v>
      </c>
      <c r="H1133" s="69">
        <v>44674</v>
      </c>
    </row>
    <row r="1134" spans="1:8" ht="15.6" x14ac:dyDescent="0.3">
      <c r="A1134" s="63" t="s">
        <v>6800</v>
      </c>
      <c r="B1134" s="71" t="s">
        <v>4475</v>
      </c>
      <c r="C1134" s="63" t="s">
        <v>6817</v>
      </c>
      <c r="D1134" s="63" t="s">
        <v>6818</v>
      </c>
      <c r="E1134" s="64" t="s">
        <v>7157</v>
      </c>
      <c r="F1134" s="69" t="s">
        <v>7260</v>
      </c>
      <c r="G1134" s="69" t="s">
        <v>7260</v>
      </c>
      <c r="H1134" s="69" t="s">
        <v>7260</v>
      </c>
    </row>
    <row r="1135" spans="1:8" ht="15.6" x14ac:dyDescent="0.3">
      <c r="A1135" s="63" t="s">
        <v>6800</v>
      </c>
      <c r="B1135" s="71" t="s">
        <v>6961</v>
      </c>
      <c r="C1135" s="63" t="s">
        <v>6834</v>
      </c>
      <c r="D1135" s="63" t="s">
        <v>6835</v>
      </c>
      <c r="E1135" s="64" t="s">
        <v>7157</v>
      </c>
      <c r="F1135" s="69">
        <v>44104</v>
      </c>
      <c r="G1135" s="69">
        <v>44104</v>
      </c>
      <c r="H1135" s="69">
        <v>44285</v>
      </c>
    </row>
    <row r="1136" spans="1:8" ht="15.6" x14ac:dyDescent="0.3">
      <c r="A1136" s="63" t="s">
        <v>6800</v>
      </c>
      <c r="B1136" s="71" t="s">
        <v>6209</v>
      </c>
      <c r="C1136" s="63" t="s">
        <v>6811</v>
      </c>
      <c r="D1136" s="63" t="s">
        <v>6812</v>
      </c>
      <c r="E1136" s="64" t="s">
        <v>7157</v>
      </c>
      <c r="F1136" s="69">
        <v>43944</v>
      </c>
      <c r="G1136" s="69">
        <v>44309</v>
      </c>
      <c r="H1136" s="69">
        <v>44674</v>
      </c>
    </row>
    <row r="1137" spans="1:8" ht="15.6" x14ac:dyDescent="0.3">
      <c r="A1137" s="63" t="s">
        <v>6800</v>
      </c>
      <c r="B1137" s="71" t="s">
        <v>2235</v>
      </c>
      <c r="C1137" s="63" t="s">
        <v>7174</v>
      </c>
      <c r="D1137" s="63" t="s">
        <v>7175</v>
      </c>
      <c r="E1137" s="64" t="s">
        <v>7157</v>
      </c>
      <c r="F1137" s="69" t="s">
        <v>7260</v>
      </c>
      <c r="G1137" s="69" t="s">
        <v>7260</v>
      </c>
      <c r="H1137" s="69" t="s">
        <v>7260</v>
      </c>
    </row>
    <row r="1138" spans="1:8" ht="15.6" x14ac:dyDescent="0.3">
      <c r="A1138" s="63" t="s">
        <v>6800</v>
      </c>
      <c r="B1138" s="71" t="s">
        <v>1667</v>
      </c>
      <c r="C1138" s="63" t="s">
        <v>6970</v>
      </c>
      <c r="D1138" s="63" t="s">
        <v>6971</v>
      </c>
      <c r="E1138" s="64" t="s">
        <v>7157</v>
      </c>
      <c r="F1138" s="69" t="s">
        <v>7260</v>
      </c>
      <c r="G1138" s="69" t="s">
        <v>7260</v>
      </c>
      <c r="H1138" s="69" t="s">
        <v>7260</v>
      </c>
    </row>
    <row r="1139" spans="1:8" ht="15.6" x14ac:dyDescent="0.3">
      <c r="A1139" s="63" t="s">
        <v>6800</v>
      </c>
      <c r="B1139" s="71" t="s">
        <v>4858</v>
      </c>
      <c r="C1139" s="63" t="s">
        <v>6903</v>
      </c>
      <c r="D1139" s="63" t="s">
        <v>6904</v>
      </c>
      <c r="E1139" s="64" t="s">
        <v>7157</v>
      </c>
      <c r="F1139" s="69">
        <v>43944</v>
      </c>
      <c r="G1139" s="69">
        <v>44309</v>
      </c>
      <c r="H1139" s="69">
        <v>44674</v>
      </c>
    </row>
    <row r="1140" spans="1:8" ht="15.6" x14ac:dyDescent="0.3">
      <c r="A1140" s="63" t="s">
        <v>6800</v>
      </c>
      <c r="B1140" s="71" t="s">
        <v>5583</v>
      </c>
      <c r="C1140" s="63" t="s">
        <v>6872</v>
      </c>
      <c r="D1140" s="63" t="s">
        <v>6873</v>
      </c>
      <c r="E1140" s="64" t="s">
        <v>7157</v>
      </c>
      <c r="F1140" s="69">
        <v>43944</v>
      </c>
      <c r="G1140" s="69">
        <v>44309</v>
      </c>
      <c r="H1140" s="69">
        <v>44674</v>
      </c>
    </row>
    <row r="1141" spans="1:8" ht="15.6" x14ac:dyDescent="0.3">
      <c r="A1141" s="63" t="s">
        <v>6800</v>
      </c>
      <c r="B1141" s="71" t="s">
        <v>4404</v>
      </c>
      <c r="C1141" s="63" t="s">
        <v>6861</v>
      </c>
      <c r="D1141" s="63" t="s">
        <v>6862</v>
      </c>
      <c r="E1141" s="64" t="s">
        <v>7157</v>
      </c>
      <c r="F1141" s="69" t="s">
        <v>7260</v>
      </c>
      <c r="G1141" s="69" t="s">
        <v>7260</v>
      </c>
      <c r="H1141" s="69" t="s">
        <v>7260</v>
      </c>
    </row>
    <row r="1142" spans="1:8" ht="15.6" x14ac:dyDescent="0.3">
      <c r="A1142" s="63" t="s">
        <v>6800</v>
      </c>
      <c r="B1142" s="71" t="s">
        <v>2150</v>
      </c>
      <c r="C1142" s="63" t="s">
        <v>6875</v>
      </c>
      <c r="D1142" s="63" t="s">
        <v>6876</v>
      </c>
      <c r="E1142" s="64" t="s">
        <v>7157</v>
      </c>
      <c r="F1142" s="69" t="s">
        <v>7260</v>
      </c>
      <c r="G1142" s="69" t="s">
        <v>7260</v>
      </c>
      <c r="H1142" s="69" t="s">
        <v>7260</v>
      </c>
    </row>
    <row r="1143" spans="1:8" ht="15.6" x14ac:dyDescent="0.3">
      <c r="A1143" s="63" t="s">
        <v>6800</v>
      </c>
      <c r="B1143" s="71" t="s">
        <v>4442</v>
      </c>
      <c r="C1143" s="63" t="s">
        <v>6843</v>
      </c>
      <c r="D1143" s="63" t="s">
        <v>6844</v>
      </c>
      <c r="E1143" s="64" t="s">
        <v>7157</v>
      </c>
      <c r="F1143" s="69" t="s">
        <v>7260</v>
      </c>
      <c r="G1143" s="69" t="s">
        <v>7260</v>
      </c>
      <c r="H1143" s="69" t="s">
        <v>7260</v>
      </c>
    </row>
    <row r="1144" spans="1:8" ht="15.6" x14ac:dyDescent="0.3">
      <c r="A1144" s="63" t="s">
        <v>6800</v>
      </c>
      <c r="B1144" s="71" t="s">
        <v>6408</v>
      </c>
      <c r="C1144" s="63" t="s">
        <v>6849</v>
      </c>
      <c r="D1144" s="63" t="s">
        <v>6850</v>
      </c>
      <c r="E1144" s="64" t="s">
        <v>7157</v>
      </c>
      <c r="F1144" s="69" t="s">
        <v>7260</v>
      </c>
      <c r="G1144" s="69" t="s">
        <v>7260</v>
      </c>
      <c r="H1144" s="69" t="s">
        <v>7260</v>
      </c>
    </row>
    <row r="1145" spans="1:8" ht="15.6" x14ac:dyDescent="0.3">
      <c r="A1145" s="63" t="s">
        <v>6800</v>
      </c>
      <c r="B1145" s="71" t="s">
        <v>6184</v>
      </c>
      <c r="C1145" s="63" t="s">
        <v>6875</v>
      </c>
      <c r="D1145" s="63" t="s">
        <v>6876</v>
      </c>
      <c r="E1145" s="64" t="s">
        <v>7157</v>
      </c>
      <c r="F1145" s="69" t="s">
        <v>7260</v>
      </c>
      <c r="G1145" s="69" t="s">
        <v>7260</v>
      </c>
      <c r="H1145" s="69" t="s">
        <v>7260</v>
      </c>
    </row>
    <row r="1146" spans="1:8" ht="15.6" x14ac:dyDescent="0.3">
      <c r="A1146" s="63" t="s">
        <v>6800</v>
      </c>
      <c r="B1146" s="71" t="s">
        <v>6648</v>
      </c>
      <c r="C1146" s="63" t="s">
        <v>6910</v>
      </c>
      <c r="D1146" s="63" t="s">
        <v>6911</v>
      </c>
      <c r="E1146" s="64" t="s">
        <v>7157</v>
      </c>
      <c r="F1146" s="69" t="s">
        <v>7260</v>
      </c>
      <c r="G1146" s="69" t="s">
        <v>7260</v>
      </c>
      <c r="H1146" s="69" t="s">
        <v>7260</v>
      </c>
    </row>
    <row r="1147" spans="1:8" ht="15.6" x14ac:dyDescent="0.3">
      <c r="A1147" s="63" t="s">
        <v>6800</v>
      </c>
      <c r="B1147" s="71" t="s">
        <v>1319</v>
      </c>
      <c r="C1147" s="63" t="s">
        <v>6826</v>
      </c>
      <c r="D1147" s="63" t="s">
        <v>6827</v>
      </c>
      <c r="E1147" s="64" t="s">
        <v>7157</v>
      </c>
      <c r="F1147" s="69">
        <v>43944</v>
      </c>
      <c r="G1147" s="69">
        <v>43944</v>
      </c>
      <c r="H1147" s="69">
        <v>44127</v>
      </c>
    </row>
    <row r="1148" spans="1:8" ht="15.6" x14ac:dyDescent="0.3">
      <c r="A1148" s="63" t="s">
        <v>6800</v>
      </c>
      <c r="B1148" s="71" t="s">
        <v>1152</v>
      </c>
      <c r="C1148" s="63" t="s">
        <v>6863</v>
      </c>
      <c r="D1148" s="63" t="s">
        <v>6864</v>
      </c>
      <c r="E1148" s="64" t="s">
        <v>7157</v>
      </c>
      <c r="F1148" s="69">
        <v>43944</v>
      </c>
      <c r="G1148" s="69">
        <v>44309</v>
      </c>
      <c r="H1148" s="69">
        <v>44674</v>
      </c>
    </row>
    <row r="1149" spans="1:8" ht="15.6" x14ac:dyDescent="0.3">
      <c r="A1149" s="63" t="s">
        <v>6800</v>
      </c>
      <c r="B1149" s="71" t="s">
        <v>6573</v>
      </c>
      <c r="C1149" s="63" t="s">
        <v>6872</v>
      </c>
      <c r="D1149" s="63" t="s">
        <v>6873</v>
      </c>
      <c r="E1149" s="64" t="s">
        <v>7157</v>
      </c>
      <c r="F1149" s="69">
        <v>43944</v>
      </c>
      <c r="G1149" s="69">
        <v>44309</v>
      </c>
      <c r="H1149" s="69">
        <v>44674</v>
      </c>
    </row>
    <row r="1150" spans="1:8" ht="15.6" x14ac:dyDescent="0.3">
      <c r="A1150" s="63" t="s">
        <v>6800</v>
      </c>
      <c r="B1150" s="71" t="s">
        <v>6962</v>
      </c>
      <c r="C1150" s="63" t="s">
        <v>7183</v>
      </c>
      <c r="D1150" s="63" t="s">
        <v>7184</v>
      </c>
      <c r="E1150" s="64" t="s">
        <v>7157</v>
      </c>
      <c r="F1150" s="69" t="s">
        <v>7260</v>
      </c>
      <c r="G1150" s="69" t="s">
        <v>7260</v>
      </c>
      <c r="H1150" s="69" t="s">
        <v>7260</v>
      </c>
    </row>
    <row r="1151" spans="1:8" ht="15.6" x14ac:dyDescent="0.3">
      <c r="A1151" s="63" t="s">
        <v>6800</v>
      </c>
      <c r="B1151" s="71" t="s">
        <v>6289</v>
      </c>
      <c r="C1151" s="63" t="s">
        <v>6815</v>
      </c>
      <c r="D1151" s="63" t="s">
        <v>6816</v>
      </c>
      <c r="E1151" s="64" t="s">
        <v>7157</v>
      </c>
      <c r="F1151" s="69" t="s">
        <v>7260</v>
      </c>
      <c r="G1151" s="69" t="s">
        <v>7260</v>
      </c>
      <c r="H1151" s="69" t="s">
        <v>7260</v>
      </c>
    </row>
    <row r="1152" spans="1:8" ht="15.6" x14ac:dyDescent="0.3">
      <c r="A1152" s="63" t="s">
        <v>6800</v>
      </c>
      <c r="B1152" s="71" t="s">
        <v>1139</v>
      </c>
      <c r="C1152" s="63" t="s">
        <v>6830</v>
      </c>
      <c r="D1152" s="63" t="s">
        <v>6831</v>
      </c>
      <c r="E1152" s="64" t="s">
        <v>7157</v>
      </c>
      <c r="F1152" s="69" t="s">
        <v>7260</v>
      </c>
      <c r="G1152" s="69" t="s">
        <v>7260</v>
      </c>
      <c r="H1152" s="69" t="s">
        <v>7260</v>
      </c>
    </row>
    <row r="1153" spans="1:8" ht="15.6" x14ac:dyDescent="0.3">
      <c r="A1153" s="63" t="s">
        <v>6800</v>
      </c>
      <c r="B1153" s="71" t="s">
        <v>6963</v>
      </c>
      <c r="C1153" s="63" t="s">
        <v>6843</v>
      </c>
      <c r="D1153" s="63" t="s">
        <v>6844</v>
      </c>
      <c r="E1153" s="64" t="s">
        <v>7157</v>
      </c>
      <c r="F1153" s="69" t="s">
        <v>7260</v>
      </c>
      <c r="G1153" s="69" t="s">
        <v>7260</v>
      </c>
      <c r="H1153" s="69" t="s">
        <v>7260</v>
      </c>
    </row>
    <row r="1154" spans="1:8" ht="15.6" x14ac:dyDescent="0.3">
      <c r="A1154" s="63" t="s">
        <v>6800</v>
      </c>
      <c r="B1154" s="71" t="s">
        <v>6137</v>
      </c>
      <c r="C1154" s="63" t="s">
        <v>6677</v>
      </c>
      <c r="D1154" s="63" t="s">
        <v>6892</v>
      </c>
      <c r="E1154" s="64" t="s">
        <v>7157</v>
      </c>
      <c r="F1154" s="69">
        <v>43944</v>
      </c>
      <c r="G1154" s="69">
        <v>44309</v>
      </c>
      <c r="H1154" s="69">
        <v>44674</v>
      </c>
    </row>
    <row r="1155" spans="1:8" ht="15.6" x14ac:dyDescent="0.3">
      <c r="A1155" s="63" t="s">
        <v>6800</v>
      </c>
      <c r="B1155" s="71" t="s">
        <v>6175</v>
      </c>
      <c r="C1155" s="63" t="s">
        <v>6875</v>
      </c>
      <c r="D1155" s="63" t="s">
        <v>6876</v>
      </c>
      <c r="E1155" s="64" t="s">
        <v>7157</v>
      </c>
      <c r="F1155" s="69">
        <v>43944</v>
      </c>
      <c r="G1155" s="69">
        <v>44309</v>
      </c>
      <c r="H1155" s="69">
        <v>44674</v>
      </c>
    </row>
    <row r="1156" spans="1:8" ht="15.6" x14ac:dyDescent="0.3">
      <c r="A1156" s="63" t="s">
        <v>6800</v>
      </c>
      <c r="B1156" s="71" t="s">
        <v>1838</v>
      </c>
      <c r="C1156" s="63" t="s">
        <v>6895</v>
      </c>
      <c r="D1156" s="63" t="s">
        <v>6896</v>
      </c>
      <c r="E1156" s="64" t="s">
        <v>7157</v>
      </c>
      <c r="F1156" s="69" t="s">
        <v>7260</v>
      </c>
      <c r="G1156" s="69" t="s">
        <v>7260</v>
      </c>
      <c r="H1156" s="69" t="s">
        <v>7260</v>
      </c>
    </row>
    <row r="1157" spans="1:8" ht="15.6" x14ac:dyDescent="0.3">
      <c r="A1157" s="63" t="s">
        <v>6800</v>
      </c>
      <c r="B1157" s="71" t="s">
        <v>4591</v>
      </c>
      <c r="C1157" s="63" t="s">
        <v>6805</v>
      </c>
      <c r="D1157" s="63" t="s">
        <v>6858</v>
      </c>
      <c r="E1157" s="64" t="s">
        <v>7157</v>
      </c>
      <c r="F1157" s="69" t="s">
        <v>7260</v>
      </c>
      <c r="G1157" s="69" t="s">
        <v>7260</v>
      </c>
      <c r="H1157" s="69" t="s">
        <v>7260</v>
      </c>
    </row>
    <row r="1158" spans="1:8" ht="15.6" x14ac:dyDescent="0.3">
      <c r="A1158" s="63" t="s">
        <v>6800</v>
      </c>
      <c r="B1158" s="71" t="s">
        <v>4807</v>
      </c>
      <c r="C1158" s="63" t="s">
        <v>6847</v>
      </c>
      <c r="D1158" s="63" t="s">
        <v>6848</v>
      </c>
      <c r="E1158" s="64" t="s">
        <v>7157</v>
      </c>
      <c r="F1158" s="69" t="s">
        <v>7260</v>
      </c>
      <c r="G1158" s="69" t="s">
        <v>7260</v>
      </c>
      <c r="H1158" s="69" t="s">
        <v>7260</v>
      </c>
    </row>
    <row r="1159" spans="1:8" ht="15.6" x14ac:dyDescent="0.3">
      <c r="A1159" s="63" t="s">
        <v>6800</v>
      </c>
      <c r="B1159" s="71" t="s">
        <v>1196</v>
      </c>
      <c r="C1159" s="63" t="s">
        <v>6828</v>
      </c>
      <c r="D1159" s="63" t="s">
        <v>6829</v>
      </c>
      <c r="E1159" s="64" t="s">
        <v>7156</v>
      </c>
      <c r="F1159" s="69">
        <v>43944</v>
      </c>
      <c r="G1159" s="69">
        <v>43944</v>
      </c>
      <c r="H1159" s="69">
        <v>44127</v>
      </c>
    </row>
    <row r="1160" spans="1:8" ht="15.6" x14ac:dyDescent="0.3">
      <c r="A1160" s="63" t="s">
        <v>6800</v>
      </c>
      <c r="B1160" s="71" t="s">
        <v>6391</v>
      </c>
      <c r="C1160" s="63" t="s">
        <v>6859</v>
      </c>
      <c r="D1160" s="63" t="s">
        <v>6860</v>
      </c>
      <c r="E1160" s="64" t="s">
        <v>7157</v>
      </c>
      <c r="F1160" s="69" t="s">
        <v>7260</v>
      </c>
      <c r="G1160" s="69" t="s">
        <v>7260</v>
      </c>
      <c r="H1160" s="69" t="s">
        <v>7260</v>
      </c>
    </row>
    <row r="1161" spans="1:8" ht="15.6" x14ac:dyDescent="0.3">
      <c r="A1161" s="63" t="s">
        <v>6800</v>
      </c>
      <c r="B1161" s="71" t="s">
        <v>5633</v>
      </c>
      <c r="C1161" s="63" t="s">
        <v>6805</v>
      </c>
      <c r="D1161" s="63" t="s">
        <v>6858</v>
      </c>
      <c r="E1161" s="64" t="s">
        <v>7157</v>
      </c>
      <c r="F1161" s="69" t="s">
        <v>7260</v>
      </c>
      <c r="G1161" s="69" t="s">
        <v>7260</v>
      </c>
      <c r="H1161" s="69" t="s">
        <v>7260</v>
      </c>
    </row>
    <row r="1162" spans="1:8" ht="15.6" x14ac:dyDescent="0.3">
      <c r="A1162" s="63" t="s">
        <v>6800</v>
      </c>
      <c r="B1162" s="71" t="s">
        <v>5633</v>
      </c>
      <c r="C1162" s="63" t="s">
        <v>6817</v>
      </c>
      <c r="D1162" s="63" t="s">
        <v>6818</v>
      </c>
      <c r="E1162" s="64" t="s">
        <v>7157</v>
      </c>
      <c r="F1162" s="69" t="s">
        <v>7260</v>
      </c>
      <c r="G1162" s="69" t="s">
        <v>7260</v>
      </c>
      <c r="H1162" s="69" t="s">
        <v>7260</v>
      </c>
    </row>
    <row r="1163" spans="1:8" ht="15.6" x14ac:dyDescent="0.3">
      <c r="A1163" s="63" t="s">
        <v>6800</v>
      </c>
      <c r="B1163" s="71" t="s">
        <v>4195</v>
      </c>
      <c r="C1163" s="63" t="s">
        <v>6853</v>
      </c>
      <c r="D1163" s="63" t="s">
        <v>6854</v>
      </c>
      <c r="E1163" s="64" t="s">
        <v>7157</v>
      </c>
      <c r="F1163" s="69">
        <v>43944</v>
      </c>
      <c r="G1163" s="69">
        <v>44309</v>
      </c>
      <c r="H1163" s="69">
        <v>44674</v>
      </c>
    </row>
    <row r="1164" spans="1:8" ht="15.6" x14ac:dyDescent="0.3">
      <c r="A1164" s="63" t="s">
        <v>6800</v>
      </c>
      <c r="B1164" s="71" t="s">
        <v>6284</v>
      </c>
      <c r="C1164" s="63" t="s">
        <v>6815</v>
      </c>
      <c r="D1164" s="63" t="s">
        <v>6816</v>
      </c>
      <c r="E1164" s="64" t="s">
        <v>7157</v>
      </c>
      <c r="F1164" s="69" t="s">
        <v>7260</v>
      </c>
      <c r="G1164" s="69" t="s">
        <v>7260</v>
      </c>
      <c r="H1164" s="69" t="s">
        <v>7260</v>
      </c>
    </row>
    <row r="1165" spans="1:8" ht="15.6" x14ac:dyDescent="0.3">
      <c r="A1165" s="63" t="s">
        <v>6800</v>
      </c>
      <c r="B1165" s="71" t="s">
        <v>5520</v>
      </c>
      <c r="C1165" s="63" t="s">
        <v>6999</v>
      </c>
      <c r="D1165" s="63" t="s">
        <v>7000</v>
      </c>
      <c r="E1165" s="64" t="s">
        <v>7157</v>
      </c>
      <c r="F1165" s="69">
        <v>43944</v>
      </c>
      <c r="G1165" s="69">
        <v>44309</v>
      </c>
      <c r="H1165" s="69">
        <v>44674</v>
      </c>
    </row>
    <row r="1166" spans="1:8" ht="15.6" x14ac:dyDescent="0.3">
      <c r="A1166" s="63" t="s">
        <v>6800</v>
      </c>
      <c r="B1166" s="71" t="s">
        <v>189</v>
      </c>
      <c r="C1166" s="63" t="s">
        <v>6885</v>
      </c>
      <c r="D1166" s="63" t="s">
        <v>6886</v>
      </c>
      <c r="E1166" s="64" t="s">
        <v>7156</v>
      </c>
      <c r="F1166" s="69">
        <v>44104</v>
      </c>
      <c r="G1166" s="69">
        <v>44104</v>
      </c>
      <c r="H1166" s="69">
        <v>44285</v>
      </c>
    </row>
    <row r="1167" spans="1:8" ht="15.6" x14ac:dyDescent="0.3">
      <c r="A1167" s="63" t="s">
        <v>6800</v>
      </c>
      <c r="B1167" s="71" t="s">
        <v>176</v>
      </c>
      <c r="C1167" s="63" t="s">
        <v>7174</v>
      </c>
      <c r="D1167" s="63" t="s">
        <v>7175</v>
      </c>
      <c r="E1167" s="64" t="s">
        <v>7157</v>
      </c>
      <c r="F1167" s="69" t="s">
        <v>7260</v>
      </c>
      <c r="G1167" s="69" t="s">
        <v>7260</v>
      </c>
      <c r="H1167" s="69" t="s">
        <v>7260</v>
      </c>
    </row>
    <row r="1168" spans="1:8" ht="15.6" x14ac:dyDescent="0.3">
      <c r="A1168" s="63" t="s">
        <v>6800</v>
      </c>
      <c r="B1168" s="71" t="s">
        <v>5712</v>
      </c>
      <c r="C1168" s="63" t="s">
        <v>6828</v>
      </c>
      <c r="D1168" s="63" t="s">
        <v>6829</v>
      </c>
      <c r="E1168" s="64" t="s">
        <v>7156</v>
      </c>
      <c r="F1168" s="69">
        <v>43944</v>
      </c>
      <c r="G1168" s="69">
        <v>43944</v>
      </c>
      <c r="H1168" s="69">
        <v>44127</v>
      </c>
    </row>
    <row r="1169" spans="1:8" ht="15.6" x14ac:dyDescent="0.3">
      <c r="A1169" s="63" t="s">
        <v>6800</v>
      </c>
      <c r="B1169" s="71" t="s">
        <v>4476</v>
      </c>
      <c r="C1169" s="63" t="s">
        <v>6817</v>
      </c>
      <c r="D1169" s="63" t="s">
        <v>6818</v>
      </c>
      <c r="E1169" s="64" t="s">
        <v>7157</v>
      </c>
      <c r="F1169" s="69" t="s">
        <v>7260</v>
      </c>
      <c r="G1169" s="69" t="s">
        <v>7260</v>
      </c>
      <c r="H1169" s="69" t="s">
        <v>7260</v>
      </c>
    </row>
    <row r="1170" spans="1:8" ht="15.6" x14ac:dyDescent="0.3">
      <c r="A1170" s="63" t="s">
        <v>6800</v>
      </c>
      <c r="B1170" s="71" t="s">
        <v>4196</v>
      </c>
      <c r="C1170" s="63" t="s">
        <v>6853</v>
      </c>
      <c r="D1170" s="63" t="s">
        <v>6854</v>
      </c>
      <c r="E1170" s="64" t="s">
        <v>7157</v>
      </c>
      <c r="F1170" s="69" t="s">
        <v>7260</v>
      </c>
      <c r="G1170" s="69" t="s">
        <v>7260</v>
      </c>
      <c r="H1170" s="69" t="s">
        <v>7260</v>
      </c>
    </row>
    <row r="1171" spans="1:8" ht="15.6" x14ac:dyDescent="0.3">
      <c r="A1171" s="63" t="s">
        <v>6800</v>
      </c>
      <c r="B1171" s="71" t="s">
        <v>1203</v>
      </c>
      <c r="C1171" s="63" t="s">
        <v>6809</v>
      </c>
      <c r="D1171" s="63" t="s">
        <v>6905</v>
      </c>
      <c r="E1171" s="64" t="s">
        <v>7157</v>
      </c>
      <c r="F1171" s="69" t="s">
        <v>7260</v>
      </c>
      <c r="G1171" s="69" t="s">
        <v>7260</v>
      </c>
      <c r="H1171" s="69" t="s">
        <v>7260</v>
      </c>
    </row>
    <row r="1172" spans="1:8" ht="15.6" x14ac:dyDescent="0.3">
      <c r="A1172" s="63" t="s">
        <v>6800</v>
      </c>
      <c r="B1172" s="71" t="s">
        <v>312</v>
      </c>
      <c r="C1172" s="63" t="s">
        <v>6878</v>
      </c>
      <c r="D1172" s="63" t="s">
        <v>6879</v>
      </c>
      <c r="E1172" s="64" t="s">
        <v>7157</v>
      </c>
      <c r="F1172" s="69" t="s">
        <v>7260</v>
      </c>
      <c r="G1172" s="69" t="s">
        <v>7260</v>
      </c>
      <c r="H1172" s="69" t="s">
        <v>7260</v>
      </c>
    </row>
    <row r="1173" spans="1:8" ht="15.6" x14ac:dyDescent="0.3">
      <c r="A1173" s="63" t="s">
        <v>6800</v>
      </c>
      <c r="B1173" s="71" t="s">
        <v>860</v>
      </c>
      <c r="C1173" s="63" t="s">
        <v>7174</v>
      </c>
      <c r="D1173" s="63" t="s">
        <v>7175</v>
      </c>
      <c r="E1173" s="64" t="s">
        <v>7157</v>
      </c>
      <c r="F1173" s="69" t="s">
        <v>7260</v>
      </c>
      <c r="G1173" s="69" t="s">
        <v>7260</v>
      </c>
      <c r="H1173" s="69" t="s">
        <v>7260</v>
      </c>
    </row>
    <row r="1174" spans="1:8" ht="15.6" x14ac:dyDescent="0.3">
      <c r="A1174" s="63" t="s">
        <v>6800</v>
      </c>
      <c r="B1174" s="71" t="s">
        <v>1410</v>
      </c>
      <c r="C1174" s="63" t="s">
        <v>6849</v>
      </c>
      <c r="D1174" s="63" t="s">
        <v>6850</v>
      </c>
      <c r="E1174" s="64" t="s">
        <v>7157</v>
      </c>
      <c r="F1174" s="69" t="s">
        <v>7260</v>
      </c>
      <c r="G1174" s="69" t="s">
        <v>7260</v>
      </c>
      <c r="H1174" s="69" t="s">
        <v>7260</v>
      </c>
    </row>
    <row r="1175" spans="1:8" ht="15.6" x14ac:dyDescent="0.3">
      <c r="A1175" s="63" t="s">
        <v>6800</v>
      </c>
      <c r="B1175" s="71" t="s">
        <v>2137</v>
      </c>
      <c r="C1175" s="63" t="s">
        <v>6822</v>
      </c>
      <c r="D1175" s="63" t="s">
        <v>6823</v>
      </c>
      <c r="E1175" s="64" t="s">
        <v>7157</v>
      </c>
      <c r="F1175" s="69" t="s">
        <v>7260</v>
      </c>
      <c r="G1175" s="69" t="s">
        <v>7260</v>
      </c>
      <c r="H1175" s="69" t="s">
        <v>7260</v>
      </c>
    </row>
    <row r="1176" spans="1:8" ht="15.6" x14ac:dyDescent="0.3">
      <c r="A1176" s="63" t="s">
        <v>6800</v>
      </c>
      <c r="B1176" s="71" t="s">
        <v>4597</v>
      </c>
      <c r="C1176" s="63" t="s">
        <v>6830</v>
      </c>
      <c r="D1176" s="63" t="s">
        <v>6831</v>
      </c>
      <c r="E1176" s="64" t="s">
        <v>7157</v>
      </c>
      <c r="F1176" s="69">
        <v>43944</v>
      </c>
      <c r="G1176" s="69">
        <v>44309</v>
      </c>
      <c r="H1176" s="69">
        <v>44674</v>
      </c>
    </row>
    <row r="1177" spans="1:8" ht="15.6" x14ac:dyDescent="0.3">
      <c r="A1177" s="63" t="s">
        <v>6800</v>
      </c>
      <c r="B1177" s="71" t="s">
        <v>35</v>
      </c>
      <c r="C1177" s="63" t="s">
        <v>6805</v>
      </c>
      <c r="D1177" s="63" t="s">
        <v>6858</v>
      </c>
      <c r="E1177" s="64" t="s">
        <v>7157</v>
      </c>
      <c r="F1177" s="69" t="s">
        <v>7260</v>
      </c>
      <c r="G1177" s="69" t="s">
        <v>7260</v>
      </c>
      <c r="H1177" s="69" t="s">
        <v>7260</v>
      </c>
    </row>
    <row r="1178" spans="1:8" ht="15.6" x14ac:dyDescent="0.3">
      <c r="A1178" s="63" t="s">
        <v>6800</v>
      </c>
      <c r="B1178" s="71" t="s">
        <v>1260</v>
      </c>
      <c r="C1178" s="63" t="s">
        <v>6830</v>
      </c>
      <c r="D1178" s="63" t="s">
        <v>6831</v>
      </c>
      <c r="E1178" s="64" t="s">
        <v>7157</v>
      </c>
      <c r="F1178" s="69" t="s">
        <v>7260</v>
      </c>
      <c r="G1178" s="69" t="s">
        <v>7260</v>
      </c>
      <c r="H1178" s="69" t="s">
        <v>7260</v>
      </c>
    </row>
    <row r="1179" spans="1:8" ht="15.6" x14ac:dyDescent="0.3">
      <c r="A1179" s="63" t="s">
        <v>6800</v>
      </c>
      <c r="B1179" s="71" t="s">
        <v>4592</v>
      </c>
      <c r="C1179" s="63" t="s">
        <v>6805</v>
      </c>
      <c r="D1179" s="63" t="s">
        <v>6858</v>
      </c>
      <c r="E1179" s="64" t="s">
        <v>7157</v>
      </c>
      <c r="F1179" s="69" t="s">
        <v>7260</v>
      </c>
      <c r="G1179" s="69" t="s">
        <v>7260</v>
      </c>
      <c r="H1179" s="69" t="s">
        <v>7260</v>
      </c>
    </row>
    <row r="1180" spans="1:8" ht="15.6" x14ac:dyDescent="0.3">
      <c r="A1180" s="63" t="s">
        <v>6800</v>
      </c>
      <c r="B1180" s="71" t="s">
        <v>1558</v>
      </c>
      <c r="C1180" s="63" t="s">
        <v>6805</v>
      </c>
      <c r="D1180" s="63" t="s">
        <v>6858</v>
      </c>
      <c r="E1180" s="64" t="s">
        <v>7157</v>
      </c>
      <c r="F1180" s="69" t="s">
        <v>7260</v>
      </c>
      <c r="G1180" s="69" t="s">
        <v>7260</v>
      </c>
      <c r="H1180" s="69" t="s">
        <v>7260</v>
      </c>
    </row>
    <row r="1181" spans="1:8" ht="15.6" x14ac:dyDescent="0.3">
      <c r="A1181" s="63" t="s">
        <v>6800</v>
      </c>
      <c r="B1181" s="71" t="s">
        <v>6185</v>
      </c>
      <c r="C1181" s="63" t="s">
        <v>6875</v>
      </c>
      <c r="D1181" s="63" t="s">
        <v>6876</v>
      </c>
      <c r="E1181" s="64" t="s">
        <v>7157</v>
      </c>
      <c r="F1181" s="69" t="s">
        <v>7260</v>
      </c>
      <c r="G1181" s="69" t="s">
        <v>7260</v>
      </c>
      <c r="H1181" s="69" t="s">
        <v>7260</v>
      </c>
    </row>
    <row r="1182" spans="1:8" ht="15.6" x14ac:dyDescent="0.3">
      <c r="A1182" s="63" t="s">
        <v>6800</v>
      </c>
      <c r="B1182" s="71" t="s">
        <v>2266</v>
      </c>
      <c r="C1182" s="63" t="s">
        <v>6866</v>
      </c>
      <c r="D1182" s="63" t="s">
        <v>6867</v>
      </c>
      <c r="E1182" s="64" t="s">
        <v>7157</v>
      </c>
      <c r="F1182" s="69">
        <v>43944</v>
      </c>
      <c r="G1182" s="69">
        <v>44309</v>
      </c>
      <c r="H1182" s="69">
        <v>44674</v>
      </c>
    </row>
    <row r="1183" spans="1:8" ht="15.6" x14ac:dyDescent="0.3">
      <c r="A1183" s="63" t="s">
        <v>6800</v>
      </c>
      <c r="B1183" s="71" t="s">
        <v>6119</v>
      </c>
      <c r="C1183" s="63" t="s">
        <v>6924</v>
      </c>
      <c r="D1183" s="63" t="s">
        <v>6925</v>
      </c>
      <c r="E1183" s="64" t="s">
        <v>7156</v>
      </c>
      <c r="F1183" s="69">
        <v>43944</v>
      </c>
      <c r="G1183" s="69">
        <v>44309</v>
      </c>
      <c r="H1183" s="69">
        <v>44674</v>
      </c>
    </row>
    <row r="1184" spans="1:8" ht="15.6" x14ac:dyDescent="0.3">
      <c r="A1184" s="63" t="s">
        <v>6800</v>
      </c>
      <c r="B1184" s="71" t="s">
        <v>6119</v>
      </c>
      <c r="C1184" s="63" t="s">
        <v>6866</v>
      </c>
      <c r="D1184" s="63" t="s">
        <v>6867</v>
      </c>
      <c r="E1184" s="64" t="s">
        <v>7157</v>
      </c>
      <c r="F1184" s="69">
        <v>43944</v>
      </c>
      <c r="G1184" s="69">
        <v>44309</v>
      </c>
      <c r="H1184" s="69">
        <v>44674</v>
      </c>
    </row>
    <row r="1185" spans="1:8" ht="15.6" x14ac:dyDescent="0.3">
      <c r="A1185" s="63" t="s">
        <v>6800</v>
      </c>
      <c r="B1185" s="71" t="s">
        <v>4374</v>
      </c>
      <c r="C1185" s="63" t="s">
        <v>6822</v>
      </c>
      <c r="D1185" s="63" t="s">
        <v>6823</v>
      </c>
      <c r="E1185" s="64" t="s">
        <v>7157</v>
      </c>
      <c r="F1185" s="69" t="s">
        <v>7260</v>
      </c>
      <c r="G1185" s="69" t="s">
        <v>7260</v>
      </c>
      <c r="H1185" s="69" t="s">
        <v>7260</v>
      </c>
    </row>
    <row r="1186" spans="1:8" ht="15.6" x14ac:dyDescent="0.3">
      <c r="A1186" s="63" t="s">
        <v>6800</v>
      </c>
      <c r="B1186" s="71" t="s">
        <v>4548</v>
      </c>
      <c r="C1186" s="63" t="s">
        <v>6861</v>
      </c>
      <c r="D1186" s="63" t="s">
        <v>6862</v>
      </c>
      <c r="E1186" s="64" t="s">
        <v>7157</v>
      </c>
      <c r="F1186" s="69" t="s">
        <v>7260</v>
      </c>
      <c r="G1186" s="69" t="s">
        <v>7260</v>
      </c>
      <c r="H1186" s="69" t="s">
        <v>7260</v>
      </c>
    </row>
    <row r="1187" spans="1:8" ht="15.6" x14ac:dyDescent="0.3">
      <c r="A1187" s="63" t="s">
        <v>6800</v>
      </c>
      <c r="B1187" s="71" t="s">
        <v>4418</v>
      </c>
      <c r="C1187" s="63" t="s">
        <v>6908</v>
      </c>
      <c r="D1187" s="63" t="s">
        <v>6909</v>
      </c>
      <c r="E1187" s="64" t="s">
        <v>7157</v>
      </c>
      <c r="F1187" s="69" t="s">
        <v>7260</v>
      </c>
      <c r="G1187" s="69" t="s">
        <v>7260</v>
      </c>
      <c r="H1187" s="69" t="s">
        <v>7260</v>
      </c>
    </row>
    <row r="1188" spans="1:8" ht="15.6" x14ac:dyDescent="0.3">
      <c r="A1188" s="63" t="s">
        <v>6800</v>
      </c>
      <c r="B1188" s="71" t="s">
        <v>4828</v>
      </c>
      <c r="C1188" s="63" t="s">
        <v>6903</v>
      </c>
      <c r="D1188" s="63" t="s">
        <v>6904</v>
      </c>
      <c r="E1188" s="64" t="s">
        <v>7157</v>
      </c>
      <c r="F1188" s="69" t="s">
        <v>7260</v>
      </c>
      <c r="G1188" s="69" t="s">
        <v>7260</v>
      </c>
      <c r="H1188" s="69" t="s">
        <v>7260</v>
      </c>
    </row>
    <row r="1189" spans="1:8" ht="15.6" x14ac:dyDescent="0.3">
      <c r="A1189" s="63" t="s">
        <v>6800</v>
      </c>
      <c r="B1189" s="71" t="s">
        <v>4375</v>
      </c>
      <c r="C1189" s="63" t="s">
        <v>6822</v>
      </c>
      <c r="D1189" s="63" t="s">
        <v>6823</v>
      </c>
      <c r="E1189" s="64" t="s">
        <v>7157</v>
      </c>
      <c r="F1189" s="69" t="s">
        <v>7260</v>
      </c>
      <c r="G1189" s="69" t="s">
        <v>7260</v>
      </c>
      <c r="H1189" s="69" t="s">
        <v>7260</v>
      </c>
    </row>
    <row r="1190" spans="1:8" ht="15.6" x14ac:dyDescent="0.3">
      <c r="A1190" s="63" t="s">
        <v>6800</v>
      </c>
      <c r="B1190" s="71" t="s">
        <v>4834</v>
      </c>
      <c r="C1190" s="63" t="s">
        <v>6809</v>
      </c>
      <c r="D1190" s="63" t="s">
        <v>6905</v>
      </c>
      <c r="E1190" s="64" t="s">
        <v>7157</v>
      </c>
      <c r="F1190" s="69">
        <v>43944</v>
      </c>
      <c r="G1190" s="69">
        <v>44309</v>
      </c>
      <c r="H1190" s="69">
        <v>44674</v>
      </c>
    </row>
    <row r="1191" spans="1:8" ht="15.6" x14ac:dyDescent="0.3">
      <c r="A1191" s="63" t="s">
        <v>6800</v>
      </c>
      <c r="B1191" s="71" t="s">
        <v>4549</v>
      </c>
      <c r="C1191" s="63" t="s">
        <v>6861</v>
      </c>
      <c r="D1191" s="63" t="s">
        <v>6862</v>
      </c>
      <c r="E1191" s="64" t="s">
        <v>7157</v>
      </c>
      <c r="F1191" s="69" t="s">
        <v>7260</v>
      </c>
      <c r="G1191" s="69" t="s">
        <v>7260</v>
      </c>
      <c r="H1191" s="69" t="s">
        <v>7260</v>
      </c>
    </row>
    <row r="1192" spans="1:8" ht="15.6" x14ac:dyDescent="0.3">
      <c r="A1192" s="63" t="s">
        <v>6800</v>
      </c>
      <c r="B1192" s="71" t="s">
        <v>4364</v>
      </c>
      <c r="C1192" s="63" t="s">
        <v>6822</v>
      </c>
      <c r="D1192" s="63" t="s">
        <v>6823</v>
      </c>
      <c r="E1192" s="64" t="s">
        <v>7157</v>
      </c>
      <c r="F1192" s="69">
        <v>43944</v>
      </c>
      <c r="G1192" s="69">
        <v>44309</v>
      </c>
      <c r="H1192" s="69">
        <v>44674</v>
      </c>
    </row>
    <row r="1193" spans="1:8" ht="15.6" x14ac:dyDescent="0.3">
      <c r="A1193" s="63" t="s">
        <v>6800</v>
      </c>
      <c r="B1193" s="71" t="s">
        <v>4419</v>
      </c>
      <c r="C1193" s="63" t="s">
        <v>6908</v>
      </c>
      <c r="D1193" s="63" t="s">
        <v>6909</v>
      </c>
      <c r="E1193" s="64" t="s">
        <v>7157</v>
      </c>
      <c r="F1193" s="69" t="s">
        <v>7260</v>
      </c>
      <c r="G1193" s="69" t="s">
        <v>7260</v>
      </c>
      <c r="H1193" s="69" t="s">
        <v>7260</v>
      </c>
    </row>
    <row r="1194" spans="1:8" ht="15.6" x14ac:dyDescent="0.3">
      <c r="A1194" s="63" t="s">
        <v>6800</v>
      </c>
      <c r="B1194" s="71" t="s">
        <v>6964</v>
      </c>
      <c r="C1194" s="63" t="s">
        <v>6866</v>
      </c>
      <c r="D1194" s="63" t="s">
        <v>6867</v>
      </c>
      <c r="E1194" s="64" t="s">
        <v>7157</v>
      </c>
      <c r="F1194" s="69">
        <v>43944</v>
      </c>
      <c r="G1194" s="69">
        <v>44309</v>
      </c>
      <c r="H1194" s="69">
        <v>44674</v>
      </c>
    </row>
    <row r="1195" spans="1:8" ht="15.6" x14ac:dyDescent="0.3">
      <c r="A1195" s="63" t="s">
        <v>6800</v>
      </c>
      <c r="B1195" s="71" t="s">
        <v>6965</v>
      </c>
      <c r="C1195" s="63" t="s">
        <v>6809</v>
      </c>
      <c r="D1195" s="63" t="s">
        <v>6905</v>
      </c>
      <c r="E1195" s="64" t="s">
        <v>7157</v>
      </c>
      <c r="F1195" s="69">
        <v>43944</v>
      </c>
      <c r="G1195" s="69">
        <v>44309</v>
      </c>
      <c r="H1195" s="69">
        <v>44674</v>
      </c>
    </row>
    <row r="1196" spans="1:8" ht="15.6" x14ac:dyDescent="0.3">
      <c r="A1196" s="63" t="s">
        <v>6800</v>
      </c>
      <c r="B1196" s="71" t="s">
        <v>4835</v>
      </c>
      <c r="C1196" s="63" t="s">
        <v>6903</v>
      </c>
      <c r="D1196" s="63" t="s">
        <v>6904</v>
      </c>
      <c r="E1196" s="64" t="s">
        <v>7157</v>
      </c>
      <c r="F1196" s="69">
        <v>43944</v>
      </c>
      <c r="G1196" s="69">
        <v>44309</v>
      </c>
      <c r="H1196" s="69">
        <v>44674</v>
      </c>
    </row>
    <row r="1197" spans="1:8" ht="15.6" x14ac:dyDescent="0.3">
      <c r="A1197" s="63" t="s">
        <v>6800</v>
      </c>
      <c r="B1197" s="71" t="s">
        <v>4376</v>
      </c>
      <c r="C1197" s="63" t="s">
        <v>6822</v>
      </c>
      <c r="D1197" s="63" t="s">
        <v>6823</v>
      </c>
      <c r="E1197" s="64" t="s">
        <v>7157</v>
      </c>
      <c r="F1197" s="69">
        <v>43944</v>
      </c>
      <c r="G1197" s="69">
        <v>44309</v>
      </c>
      <c r="H1197" s="69">
        <v>44674</v>
      </c>
    </row>
    <row r="1198" spans="1:8" ht="15.6" x14ac:dyDescent="0.3">
      <c r="A1198" s="63" t="s">
        <v>6800</v>
      </c>
      <c r="B1198" s="71" t="s">
        <v>4377</v>
      </c>
      <c r="C1198" s="63" t="s">
        <v>6822</v>
      </c>
      <c r="D1198" s="63" t="s">
        <v>6823</v>
      </c>
      <c r="E1198" s="64" t="s">
        <v>7157</v>
      </c>
      <c r="F1198" s="69" t="s">
        <v>7260</v>
      </c>
      <c r="G1198" s="69" t="s">
        <v>7260</v>
      </c>
      <c r="H1198" s="69" t="s">
        <v>7260</v>
      </c>
    </row>
    <row r="1199" spans="1:8" ht="15.6" x14ac:dyDescent="0.3">
      <c r="A1199" s="63" t="s">
        <v>6800</v>
      </c>
      <c r="B1199" s="71" t="s">
        <v>4365</v>
      </c>
      <c r="C1199" s="63" t="s">
        <v>6822</v>
      </c>
      <c r="D1199" s="63" t="s">
        <v>6823</v>
      </c>
      <c r="E1199" s="64" t="s">
        <v>7157</v>
      </c>
      <c r="F1199" s="69" t="s">
        <v>7260</v>
      </c>
      <c r="G1199" s="69" t="s">
        <v>7260</v>
      </c>
      <c r="H1199" s="69" t="s">
        <v>7260</v>
      </c>
    </row>
    <row r="1200" spans="1:8" ht="15.6" x14ac:dyDescent="0.3">
      <c r="A1200" s="63" t="s">
        <v>6800</v>
      </c>
      <c r="B1200" s="71" t="s">
        <v>4365</v>
      </c>
      <c r="C1200" s="63" t="s">
        <v>6908</v>
      </c>
      <c r="D1200" s="63" t="s">
        <v>6909</v>
      </c>
      <c r="E1200" s="64" t="s">
        <v>7157</v>
      </c>
      <c r="F1200" s="69" t="s">
        <v>7260</v>
      </c>
      <c r="G1200" s="69" t="s">
        <v>7260</v>
      </c>
      <c r="H1200" s="69" t="s">
        <v>7260</v>
      </c>
    </row>
    <row r="1201" spans="1:8" ht="15.6" x14ac:dyDescent="0.3">
      <c r="A1201" s="63" t="s">
        <v>6800</v>
      </c>
      <c r="B1201" s="71" t="s">
        <v>6966</v>
      </c>
      <c r="C1201" s="63" t="s">
        <v>6843</v>
      </c>
      <c r="D1201" s="63" t="s">
        <v>6844</v>
      </c>
      <c r="E1201" s="64" t="s">
        <v>7157</v>
      </c>
      <c r="F1201" s="69" t="s">
        <v>7260</v>
      </c>
      <c r="G1201" s="69" t="s">
        <v>7260</v>
      </c>
      <c r="H1201" s="69" t="s">
        <v>7260</v>
      </c>
    </row>
    <row r="1202" spans="1:8" ht="15.6" x14ac:dyDescent="0.3">
      <c r="A1202" s="63" t="s">
        <v>6800</v>
      </c>
      <c r="B1202" s="71" t="s">
        <v>6588</v>
      </c>
      <c r="C1202" s="63" t="s">
        <v>6832</v>
      </c>
      <c r="D1202" s="63" t="s">
        <v>6833</v>
      </c>
      <c r="E1202" s="64" t="s">
        <v>7157</v>
      </c>
      <c r="F1202" s="69">
        <v>43944</v>
      </c>
      <c r="G1202" s="69">
        <v>44309</v>
      </c>
      <c r="H1202" s="69">
        <v>44674</v>
      </c>
    </row>
    <row r="1203" spans="1:8" ht="15.6" x14ac:dyDescent="0.3">
      <c r="A1203" s="63" t="s">
        <v>6800</v>
      </c>
      <c r="B1203" s="71" t="s">
        <v>4849</v>
      </c>
      <c r="C1203" s="63" t="s">
        <v>6878</v>
      </c>
      <c r="D1203" s="63" t="s">
        <v>6879</v>
      </c>
      <c r="E1203" s="64" t="s">
        <v>7157</v>
      </c>
      <c r="F1203" s="69">
        <v>44104</v>
      </c>
      <c r="G1203" s="69">
        <v>44469</v>
      </c>
      <c r="H1203" s="69">
        <v>44834</v>
      </c>
    </row>
    <row r="1204" spans="1:8" ht="15.6" x14ac:dyDescent="0.3">
      <c r="A1204" s="63" t="s">
        <v>6800</v>
      </c>
      <c r="B1204" s="71" t="s">
        <v>6258</v>
      </c>
      <c r="C1204" s="63" t="s">
        <v>7172</v>
      </c>
      <c r="D1204" s="63" t="s">
        <v>7173</v>
      </c>
      <c r="E1204" s="64" t="s">
        <v>7157</v>
      </c>
      <c r="F1204" s="69" t="s">
        <v>7260</v>
      </c>
      <c r="G1204" s="69" t="s">
        <v>7260</v>
      </c>
      <c r="H1204" s="69" t="s">
        <v>7260</v>
      </c>
    </row>
    <row r="1205" spans="1:8" ht="15.6" x14ac:dyDescent="0.3">
      <c r="A1205" s="63" t="s">
        <v>6800</v>
      </c>
      <c r="B1205" s="71" t="s">
        <v>1780</v>
      </c>
      <c r="C1205" s="63" t="s">
        <v>6836</v>
      </c>
      <c r="D1205" s="63" t="s">
        <v>6837</v>
      </c>
      <c r="E1205" s="64" t="s">
        <v>7157</v>
      </c>
      <c r="F1205" s="69" t="s">
        <v>7260</v>
      </c>
      <c r="G1205" s="69" t="s">
        <v>7260</v>
      </c>
      <c r="H1205" s="69" t="s">
        <v>7260</v>
      </c>
    </row>
    <row r="1206" spans="1:8" ht="15.6" x14ac:dyDescent="0.3">
      <c r="A1206" s="63" t="s">
        <v>6800</v>
      </c>
      <c r="B1206" s="71" t="s">
        <v>6458</v>
      </c>
      <c r="C1206" s="63" t="s">
        <v>6849</v>
      </c>
      <c r="D1206" s="63" t="s">
        <v>6850</v>
      </c>
      <c r="E1206" s="64" t="s">
        <v>7157</v>
      </c>
      <c r="F1206" s="69" t="s">
        <v>7260</v>
      </c>
      <c r="G1206" s="69" t="s">
        <v>7260</v>
      </c>
      <c r="H1206" s="69" t="s">
        <v>7260</v>
      </c>
    </row>
    <row r="1207" spans="1:8" ht="15.6" x14ac:dyDescent="0.3">
      <c r="A1207" s="63" t="s">
        <v>6800</v>
      </c>
      <c r="B1207" s="71" t="s">
        <v>955</v>
      </c>
      <c r="C1207" s="63" t="s">
        <v>6863</v>
      </c>
      <c r="D1207" s="63" t="s">
        <v>6864</v>
      </c>
      <c r="E1207" s="64" t="s">
        <v>7157</v>
      </c>
      <c r="F1207" s="69">
        <v>44104</v>
      </c>
      <c r="G1207" s="69">
        <v>44104</v>
      </c>
      <c r="H1207" s="69">
        <v>44285</v>
      </c>
    </row>
    <row r="1208" spans="1:8" ht="15.6" x14ac:dyDescent="0.3">
      <c r="A1208" s="63" t="s">
        <v>6800</v>
      </c>
      <c r="B1208" s="71" t="s">
        <v>5504</v>
      </c>
      <c r="C1208" s="63" t="s">
        <v>6855</v>
      </c>
      <c r="D1208" s="63" t="s">
        <v>6856</v>
      </c>
      <c r="E1208" s="64" t="s">
        <v>7157</v>
      </c>
      <c r="F1208" s="69" t="s">
        <v>7260</v>
      </c>
      <c r="G1208" s="69" t="s">
        <v>7260</v>
      </c>
      <c r="H1208" s="69" t="s">
        <v>7260</v>
      </c>
    </row>
    <row r="1209" spans="1:8" ht="15.6" x14ac:dyDescent="0.3">
      <c r="A1209" s="63" t="s">
        <v>6800</v>
      </c>
      <c r="B1209" s="71" t="s">
        <v>4537</v>
      </c>
      <c r="C1209" s="63" t="s">
        <v>6805</v>
      </c>
      <c r="D1209" s="63" t="s">
        <v>6858</v>
      </c>
      <c r="E1209" s="64" t="s">
        <v>7157</v>
      </c>
      <c r="F1209" s="69" t="s">
        <v>7260</v>
      </c>
      <c r="G1209" s="69" t="s">
        <v>7260</v>
      </c>
      <c r="H1209" s="69" t="s">
        <v>7260</v>
      </c>
    </row>
    <row r="1210" spans="1:8" ht="15.6" x14ac:dyDescent="0.3">
      <c r="A1210" s="63" t="s">
        <v>6800</v>
      </c>
      <c r="B1210" s="71" t="s">
        <v>4687</v>
      </c>
      <c r="C1210" s="63" t="s">
        <v>6895</v>
      </c>
      <c r="D1210" s="63" t="s">
        <v>6896</v>
      </c>
      <c r="E1210" s="64" t="s">
        <v>7157</v>
      </c>
      <c r="F1210" s="69" t="s">
        <v>7260</v>
      </c>
      <c r="G1210" s="69" t="s">
        <v>7260</v>
      </c>
      <c r="H1210" s="69" t="s">
        <v>7260</v>
      </c>
    </row>
    <row r="1211" spans="1:8" ht="15.6" x14ac:dyDescent="0.3">
      <c r="A1211" s="63" t="s">
        <v>6800</v>
      </c>
      <c r="B1211" s="71" t="s">
        <v>6275</v>
      </c>
      <c r="C1211" s="63" t="s">
        <v>6855</v>
      </c>
      <c r="D1211" s="63" t="s">
        <v>6856</v>
      </c>
      <c r="E1211" s="64" t="s">
        <v>7157</v>
      </c>
      <c r="F1211" s="69" t="s">
        <v>7260</v>
      </c>
      <c r="G1211" s="69" t="s">
        <v>7260</v>
      </c>
      <c r="H1211" s="69" t="s">
        <v>7260</v>
      </c>
    </row>
    <row r="1212" spans="1:8" ht="15.6" x14ac:dyDescent="0.3">
      <c r="A1212" s="63" t="s">
        <v>6800</v>
      </c>
      <c r="B1212" s="71" t="s">
        <v>6308</v>
      </c>
      <c r="C1212" s="63" t="s">
        <v>6855</v>
      </c>
      <c r="D1212" s="63" t="s">
        <v>6856</v>
      </c>
      <c r="E1212" s="64" t="s">
        <v>7157</v>
      </c>
      <c r="F1212" s="69" t="s">
        <v>7260</v>
      </c>
      <c r="G1212" s="69" t="s">
        <v>7260</v>
      </c>
      <c r="H1212" s="69" t="s">
        <v>7260</v>
      </c>
    </row>
    <row r="1213" spans="1:8" ht="15.6" x14ac:dyDescent="0.3">
      <c r="A1213" s="63" t="s">
        <v>6800</v>
      </c>
      <c r="B1213" s="71" t="s">
        <v>6309</v>
      </c>
      <c r="C1213" s="63" t="s">
        <v>6855</v>
      </c>
      <c r="D1213" s="63" t="s">
        <v>6856</v>
      </c>
      <c r="E1213" s="64" t="s">
        <v>7157</v>
      </c>
      <c r="F1213" s="69">
        <v>44104</v>
      </c>
      <c r="G1213" s="69">
        <v>44469</v>
      </c>
      <c r="H1213" s="69">
        <v>44834</v>
      </c>
    </row>
    <row r="1214" spans="1:8" ht="15.6" x14ac:dyDescent="0.3">
      <c r="A1214" s="63" t="s">
        <v>6800</v>
      </c>
      <c r="B1214" s="71" t="s">
        <v>1316</v>
      </c>
      <c r="C1214" s="63" t="s">
        <v>6826</v>
      </c>
      <c r="D1214" s="63" t="s">
        <v>6827</v>
      </c>
      <c r="E1214" s="64" t="s">
        <v>7157</v>
      </c>
      <c r="F1214" s="69">
        <v>43944</v>
      </c>
      <c r="G1214" s="69">
        <v>44309</v>
      </c>
      <c r="H1214" s="69">
        <v>44674</v>
      </c>
    </row>
    <row r="1215" spans="1:8" ht="15.6" x14ac:dyDescent="0.3">
      <c r="A1215" s="63" t="s">
        <v>6800</v>
      </c>
      <c r="B1215" s="71" t="s">
        <v>5528</v>
      </c>
      <c r="C1215" s="63" t="s">
        <v>6916</v>
      </c>
      <c r="D1215" s="63" t="s">
        <v>6917</v>
      </c>
      <c r="E1215" s="64" t="s">
        <v>7157</v>
      </c>
      <c r="F1215" s="69">
        <v>43944</v>
      </c>
      <c r="G1215" s="69">
        <v>43944</v>
      </c>
      <c r="H1215" s="69">
        <v>44127</v>
      </c>
    </row>
    <row r="1216" spans="1:8" ht="15.6" x14ac:dyDescent="0.3">
      <c r="A1216" s="63" t="s">
        <v>6800</v>
      </c>
      <c r="B1216" s="71" t="s">
        <v>6297</v>
      </c>
      <c r="C1216" s="63" t="s">
        <v>6855</v>
      </c>
      <c r="D1216" s="63" t="s">
        <v>6856</v>
      </c>
      <c r="E1216" s="64" t="s">
        <v>7157</v>
      </c>
      <c r="F1216" s="69">
        <v>43944</v>
      </c>
      <c r="G1216" s="69">
        <v>44309</v>
      </c>
      <c r="H1216" s="69">
        <v>44674</v>
      </c>
    </row>
    <row r="1217" spans="1:8" ht="15.6" x14ac:dyDescent="0.3">
      <c r="A1217" s="63" t="s">
        <v>6800</v>
      </c>
      <c r="B1217" s="71" t="s">
        <v>6298</v>
      </c>
      <c r="C1217" s="63" t="s">
        <v>6855</v>
      </c>
      <c r="D1217" s="63" t="s">
        <v>6856</v>
      </c>
      <c r="E1217" s="64" t="s">
        <v>7157</v>
      </c>
      <c r="F1217" s="69" t="s">
        <v>7260</v>
      </c>
      <c r="G1217" s="69" t="s">
        <v>7260</v>
      </c>
      <c r="H1217" s="69" t="s">
        <v>7260</v>
      </c>
    </row>
    <row r="1218" spans="1:8" ht="15.6" x14ac:dyDescent="0.3">
      <c r="A1218" s="63" t="s">
        <v>6800</v>
      </c>
      <c r="B1218" s="71" t="s">
        <v>2459</v>
      </c>
      <c r="C1218" s="63" t="s">
        <v>6893</v>
      </c>
      <c r="D1218" s="63" t="s">
        <v>6894</v>
      </c>
      <c r="E1218" s="64" t="s">
        <v>7157</v>
      </c>
      <c r="F1218" s="69" t="s">
        <v>7260</v>
      </c>
      <c r="G1218" s="69" t="s">
        <v>7260</v>
      </c>
      <c r="H1218" s="69" t="s">
        <v>7260</v>
      </c>
    </row>
    <row r="1219" spans="1:8" ht="15.6" x14ac:dyDescent="0.3">
      <c r="A1219" s="63" t="s">
        <v>6800</v>
      </c>
      <c r="B1219" s="71" t="s">
        <v>4791</v>
      </c>
      <c r="C1219" s="63" t="s">
        <v>6828</v>
      </c>
      <c r="D1219" s="63" t="s">
        <v>6829</v>
      </c>
      <c r="E1219" s="64" t="s">
        <v>7156</v>
      </c>
      <c r="F1219" s="69" t="s">
        <v>7260</v>
      </c>
      <c r="G1219" s="69" t="s">
        <v>7260</v>
      </c>
      <c r="H1219" s="69" t="s">
        <v>7260</v>
      </c>
    </row>
    <row r="1220" spans="1:8" ht="15.6" x14ac:dyDescent="0.3">
      <c r="A1220" s="63" t="s">
        <v>6800</v>
      </c>
      <c r="B1220" s="71" t="s">
        <v>184</v>
      </c>
      <c r="C1220" s="63" t="s">
        <v>6885</v>
      </c>
      <c r="D1220" s="63" t="s">
        <v>6886</v>
      </c>
      <c r="E1220" s="64" t="s">
        <v>7156</v>
      </c>
      <c r="F1220" s="69" t="s">
        <v>7260</v>
      </c>
      <c r="G1220" s="69" t="s">
        <v>7260</v>
      </c>
      <c r="H1220" s="69" t="s">
        <v>7260</v>
      </c>
    </row>
    <row r="1221" spans="1:8" ht="15.6" x14ac:dyDescent="0.3">
      <c r="A1221" s="63" t="s">
        <v>6800</v>
      </c>
      <c r="B1221" s="71" t="s">
        <v>4288</v>
      </c>
      <c r="C1221" s="63" t="s">
        <v>6897</v>
      </c>
      <c r="D1221" s="63" t="s">
        <v>6898</v>
      </c>
      <c r="E1221" s="64" t="s">
        <v>7157</v>
      </c>
      <c r="F1221" s="69" t="s">
        <v>7260</v>
      </c>
      <c r="G1221" s="69" t="s">
        <v>7260</v>
      </c>
      <c r="H1221" s="69" t="s">
        <v>7260</v>
      </c>
    </row>
    <row r="1222" spans="1:8" ht="15.6" x14ac:dyDescent="0.3">
      <c r="A1222" s="63" t="s">
        <v>6800</v>
      </c>
      <c r="B1222" s="71" t="s">
        <v>2042</v>
      </c>
      <c r="C1222" s="63" t="s">
        <v>6820</v>
      </c>
      <c r="D1222" s="63" t="s">
        <v>6821</v>
      </c>
      <c r="E1222" s="64" t="s">
        <v>7156</v>
      </c>
      <c r="F1222" s="69" t="s">
        <v>7260</v>
      </c>
      <c r="G1222" s="69" t="s">
        <v>7260</v>
      </c>
      <c r="H1222" s="69" t="s">
        <v>7260</v>
      </c>
    </row>
    <row r="1223" spans="1:8" ht="15.6" x14ac:dyDescent="0.3">
      <c r="A1223" s="63" t="s">
        <v>6800</v>
      </c>
      <c r="B1223" s="71" t="s">
        <v>4588</v>
      </c>
      <c r="C1223" s="63" t="s">
        <v>6805</v>
      </c>
      <c r="D1223" s="63" t="s">
        <v>6858</v>
      </c>
      <c r="E1223" s="64" t="s">
        <v>7157</v>
      </c>
      <c r="F1223" s="69" t="s">
        <v>7260</v>
      </c>
      <c r="G1223" s="69" t="s">
        <v>7260</v>
      </c>
      <c r="H1223" s="69" t="s">
        <v>7260</v>
      </c>
    </row>
    <row r="1224" spans="1:8" ht="15.6" x14ac:dyDescent="0.3">
      <c r="A1224" s="63" t="s">
        <v>6800</v>
      </c>
      <c r="B1224" s="71" t="s">
        <v>4481</v>
      </c>
      <c r="C1224" s="63" t="s">
        <v>6805</v>
      </c>
      <c r="D1224" s="63" t="s">
        <v>6858</v>
      </c>
      <c r="E1224" s="64" t="s">
        <v>7157</v>
      </c>
      <c r="F1224" s="69" t="s">
        <v>7260</v>
      </c>
      <c r="G1224" s="69" t="s">
        <v>7260</v>
      </c>
      <c r="H1224" s="69" t="s">
        <v>7260</v>
      </c>
    </row>
    <row r="1225" spans="1:8" ht="15.6" x14ac:dyDescent="0.3">
      <c r="A1225" s="63" t="s">
        <v>6800</v>
      </c>
      <c r="B1225" s="71" t="s">
        <v>4933</v>
      </c>
      <c r="C1225" s="63" t="s">
        <v>7174</v>
      </c>
      <c r="D1225" s="63" t="s">
        <v>7175</v>
      </c>
      <c r="E1225" s="64" t="s">
        <v>7157</v>
      </c>
      <c r="F1225" s="69">
        <v>43944</v>
      </c>
      <c r="G1225" s="69">
        <v>44309</v>
      </c>
      <c r="H1225" s="69">
        <v>44674</v>
      </c>
    </row>
    <row r="1226" spans="1:8" ht="15.6" x14ac:dyDescent="0.3">
      <c r="A1226" s="63" t="s">
        <v>6800</v>
      </c>
      <c r="B1226" s="71" t="s">
        <v>5544</v>
      </c>
      <c r="C1226" s="63" t="s">
        <v>6851</v>
      </c>
      <c r="D1226" s="63" t="s">
        <v>6852</v>
      </c>
      <c r="E1226" s="64" t="s">
        <v>7157</v>
      </c>
      <c r="F1226" s="69">
        <v>43944</v>
      </c>
      <c r="G1226" s="69">
        <v>44309</v>
      </c>
      <c r="H1226" s="69">
        <v>44674</v>
      </c>
    </row>
    <row r="1227" spans="1:8" ht="15.6" x14ac:dyDescent="0.3">
      <c r="A1227" s="63" t="s">
        <v>6800</v>
      </c>
      <c r="B1227" s="71" t="s">
        <v>6474</v>
      </c>
      <c r="C1227" s="63" t="s">
        <v>7183</v>
      </c>
      <c r="D1227" s="63" t="s">
        <v>7184</v>
      </c>
      <c r="E1227" s="64" t="s">
        <v>7157</v>
      </c>
      <c r="F1227" s="69">
        <v>43944</v>
      </c>
      <c r="G1227" s="69">
        <v>44309</v>
      </c>
      <c r="H1227" s="69">
        <v>44674</v>
      </c>
    </row>
    <row r="1228" spans="1:8" ht="15.6" x14ac:dyDescent="0.3">
      <c r="A1228" s="63" t="s">
        <v>6800</v>
      </c>
      <c r="B1228" s="71" t="s">
        <v>6605</v>
      </c>
      <c r="C1228" s="63" t="s">
        <v>6970</v>
      </c>
      <c r="D1228" s="63" t="s">
        <v>6971</v>
      </c>
      <c r="E1228" s="64" t="s">
        <v>7157</v>
      </c>
      <c r="F1228" s="69" t="s">
        <v>7260</v>
      </c>
      <c r="G1228" s="69" t="s">
        <v>7260</v>
      </c>
      <c r="H1228" s="69" t="s">
        <v>7260</v>
      </c>
    </row>
    <row r="1229" spans="1:8" ht="15.6" x14ac:dyDescent="0.3">
      <c r="A1229" s="63" t="s">
        <v>6800</v>
      </c>
      <c r="B1229" s="71" t="s">
        <v>1849</v>
      </c>
      <c r="C1229" s="63" t="s">
        <v>6830</v>
      </c>
      <c r="D1229" s="63" t="s">
        <v>6831</v>
      </c>
      <c r="E1229" s="64" t="s">
        <v>7157</v>
      </c>
      <c r="F1229" s="69" t="s">
        <v>7260</v>
      </c>
      <c r="G1229" s="69" t="s">
        <v>7260</v>
      </c>
      <c r="H1229" s="69" t="s">
        <v>7260</v>
      </c>
    </row>
    <row r="1230" spans="1:8" ht="15.6" x14ac:dyDescent="0.3">
      <c r="A1230" s="63" t="s">
        <v>6800</v>
      </c>
      <c r="B1230" s="71" t="s">
        <v>4829</v>
      </c>
      <c r="C1230" s="63" t="s">
        <v>6863</v>
      </c>
      <c r="D1230" s="63" t="s">
        <v>6864</v>
      </c>
      <c r="E1230" s="64" t="s">
        <v>7157</v>
      </c>
      <c r="F1230" s="69" t="s">
        <v>7260</v>
      </c>
      <c r="G1230" s="69" t="s">
        <v>7260</v>
      </c>
      <c r="H1230" s="69" t="s">
        <v>7260</v>
      </c>
    </row>
    <row r="1231" spans="1:8" ht="15.6" x14ac:dyDescent="0.3">
      <c r="A1231" s="63" t="s">
        <v>6800</v>
      </c>
      <c r="B1231" s="71" t="s">
        <v>4645</v>
      </c>
      <c r="C1231" s="63" t="s">
        <v>6817</v>
      </c>
      <c r="D1231" s="63" t="s">
        <v>6818</v>
      </c>
      <c r="E1231" s="64" t="s">
        <v>7157</v>
      </c>
      <c r="F1231" s="69">
        <v>43944</v>
      </c>
      <c r="G1231" s="69">
        <v>44309</v>
      </c>
      <c r="H1231" s="69">
        <v>44674</v>
      </c>
    </row>
    <row r="1232" spans="1:8" ht="15.6" x14ac:dyDescent="0.3">
      <c r="A1232" s="63" t="s">
        <v>6800</v>
      </c>
      <c r="B1232" s="71" t="s">
        <v>5460</v>
      </c>
      <c r="C1232" s="63" t="s">
        <v>6677</v>
      </c>
      <c r="D1232" s="63" t="s">
        <v>6892</v>
      </c>
      <c r="E1232" s="64" t="s">
        <v>7157</v>
      </c>
      <c r="F1232" s="69">
        <v>43944</v>
      </c>
      <c r="G1232" s="69">
        <v>44309</v>
      </c>
      <c r="H1232" s="69">
        <v>44674</v>
      </c>
    </row>
    <row r="1233" spans="1:8" ht="15.6" x14ac:dyDescent="0.3">
      <c r="A1233" s="63" t="s">
        <v>6800</v>
      </c>
      <c r="B1233" s="71" t="s">
        <v>6516</v>
      </c>
      <c r="C1233" s="63" t="s">
        <v>6838</v>
      </c>
      <c r="D1233" s="63" t="s">
        <v>6839</v>
      </c>
      <c r="E1233" s="64" t="s">
        <v>7157</v>
      </c>
      <c r="F1233" s="69" t="s">
        <v>7260</v>
      </c>
      <c r="G1233" s="69" t="s">
        <v>7260</v>
      </c>
      <c r="H1233" s="69" t="s">
        <v>7260</v>
      </c>
    </row>
    <row r="1234" spans="1:8" ht="15.6" x14ac:dyDescent="0.3">
      <c r="A1234" s="63" t="s">
        <v>6800</v>
      </c>
      <c r="B1234" s="71" t="s">
        <v>6517</v>
      </c>
      <c r="C1234" s="63" t="s">
        <v>6834</v>
      </c>
      <c r="D1234" s="63" t="s">
        <v>6835</v>
      </c>
      <c r="E1234" s="64" t="s">
        <v>7157</v>
      </c>
      <c r="F1234" s="69" t="s">
        <v>7260</v>
      </c>
      <c r="G1234" s="69" t="s">
        <v>7260</v>
      </c>
      <c r="H1234" s="69" t="s">
        <v>7260</v>
      </c>
    </row>
    <row r="1235" spans="1:8" ht="15.6" x14ac:dyDescent="0.3">
      <c r="A1235" s="63" t="s">
        <v>6800</v>
      </c>
      <c r="B1235" s="71" t="s">
        <v>5505</v>
      </c>
      <c r="C1235" s="63" t="s">
        <v>6855</v>
      </c>
      <c r="D1235" s="63" t="s">
        <v>6856</v>
      </c>
      <c r="E1235" s="64" t="s">
        <v>7157</v>
      </c>
      <c r="F1235" s="69">
        <v>43944</v>
      </c>
      <c r="G1235" s="69">
        <v>43944</v>
      </c>
      <c r="H1235" s="69">
        <v>44127</v>
      </c>
    </row>
    <row r="1236" spans="1:8" ht="15.6" x14ac:dyDescent="0.3">
      <c r="A1236" s="63" t="s">
        <v>6800</v>
      </c>
      <c r="B1236" s="71" t="s">
        <v>6968</v>
      </c>
      <c r="C1236" s="63" t="s">
        <v>6805</v>
      </c>
      <c r="D1236" s="63" t="s">
        <v>6858</v>
      </c>
      <c r="E1236" s="64" t="s">
        <v>7157</v>
      </c>
      <c r="F1236" s="69" t="s">
        <v>7260</v>
      </c>
      <c r="G1236" s="69" t="s">
        <v>7260</v>
      </c>
      <c r="H1236" s="69" t="s">
        <v>7260</v>
      </c>
    </row>
    <row r="1237" spans="1:8" ht="15.6" x14ac:dyDescent="0.3">
      <c r="A1237" s="63" t="s">
        <v>6800</v>
      </c>
      <c r="B1237" s="71" t="s">
        <v>6325</v>
      </c>
      <c r="C1237" s="63" t="s">
        <v>6999</v>
      </c>
      <c r="D1237" s="63" t="s">
        <v>7000</v>
      </c>
      <c r="E1237" s="64" t="s">
        <v>7157</v>
      </c>
      <c r="F1237" s="69" t="s">
        <v>7260</v>
      </c>
      <c r="G1237" s="69" t="s">
        <v>7260</v>
      </c>
      <c r="H1237" s="69" t="s">
        <v>7260</v>
      </c>
    </row>
    <row r="1238" spans="1:8" ht="15.6" x14ac:dyDescent="0.3">
      <c r="A1238" s="63" t="s">
        <v>6800</v>
      </c>
      <c r="B1238" s="71" t="s">
        <v>6326</v>
      </c>
      <c r="C1238" s="63" t="s">
        <v>6999</v>
      </c>
      <c r="D1238" s="63" t="s">
        <v>7000</v>
      </c>
      <c r="E1238" s="64" t="s">
        <v>7157</v>
      </c>
      <c r="F1238" s="69" t="s">
        <v>7260</v>
      </c>
      <c r="G1238" s="69" t="s">
        <v>7260</v>
      </c>
      <c r="H1238" s="69" t="s">
        <v>7260</v>
      </c>
    </row>
    <row r="1239" spans="1:8" ht="15.6" x14ac:dyDescent="0.3">
      <c r="A1239" s="63" t="s">
        <v>6800</v>
      </c>
      <c r="B1239" s="71" t="s">
        <v>6621</v>
      </c>
      <c r="C1239" s="63" t="s">
        <v>6832</v>
      </c>
      <c r="D1239" s="63" t="s">
        <v>6833</v>
      </c>
      <c r="E1239" s="64" t="s">
        <v>7157</v>
      </c>
      <c r="F1239" s="69" t="s">
        <v>7260</v>
      </c>
      <c r="G1239" s="69" t="s">
        <v>7260</v>
      </c>
      <c r="H1239" s="69" t="s">
        <v>7260</v>
      </c>
    </row>
    <row r="1240" spans="1:8" ht="15.6" x14ac:dyDescent="0.3">
      <c r="A1240" s="63" t="s">
        <v>6800</v>
      </c>
      <c r="B1240" s="71" t="s">
        <v>4405</v>
      </c>
      <c r="C1240" s="63" t="s">
        <v>6868</v>
      </c>
      <c r="D1240" s="63" t="s">
        <v>6869</v>
      </c>
      <c r="E1240" s="64" t="s">
        <v>7157</v>
      </c>
      <c r="F1240" s="69">
        <v>43944</v>
      </c>
      <c r="G1240" s="69">
        <v>44309</v>
      </c>
      <c r="H1240" s="69">
        <v>44674</v>
      </c>
    </row>
    <row r="1241" spans="1:8" ht="15.6" x14ac:dyDescent="0.3">
      <c r="A1241" s="63" t="s">
        <v>6800</v>
      </c>
      <c r="B1241" s="71" t="s">
        <v>5469</v>
      </c>
      <c r="C1241" s="63" t="s">
        <v>6875</v>
      </c>
      <c r="D1241" s="63" t="s">
        <v>6876</v>
      </c>
      <c r="E1241" s="64" t="s">
        <v>7157</v>
      </c>
      <c r="F1241" s="69">
        <v>43944</v>
      </c>
      <c r="G1241" s="69">
        <v>44309</v>
      </c>
      <c r="H1241" s="69">
        <v>44674</v>
      </c>
    </row>
    <row r="1242" spans="1:8" ht="15.6" x14ac:dyDescent="0.3">
      <c r="A1242" s="63" t="s">
        <v>6800</v>
      </c>
      <c r="B1242" s="71" t="s">
        <v>148</v>
      </c>
      <c r="C1242" s="63" t="s">
        <v>6908</v>
      </c>
      <c r="D1242" s="63" t="s">
        <v>6909</v>
      </c>
      <c r="E1242" s="64" t="s">
        <v>7157</v>
      </c>
      <c r="F1242" s="69" t="s">
        <v>7260</v>
      </c>
      <c r="G1242" s="69" t="s">
        <v>7260</v>
      </c>
      <c r="H1242" s="69" t="s">
        <v>7260</v>
      </c>
    </row>
    <row r="1243" spans="1:8" ht="15.6" x14ac:dyDescent="0.3">
      <c r="A1243" s="63" t="s">
        <v>6800</v>
      </c>
      <c r="B1243" s="71" t="s">
        <v>4568</v>
      </c>
      <c r="C1243" s="63" t="s">
        <v>6861</v>
      </c>
      <c r="D1243" s="63" t="s">
        <v>6862</v>
      </c>
      <c r="E1243" s="64" t="s">
        <v>7157</v>
      </c>
      <c r="F1243" s="69" t="s">
        <v>7260</v>
      </c>
      <c r="G1243" s="69" t="s">
        <v>7260</v>
      </c>
      <c r="H1243" s="69" t="s">
        <v>7260</v>
      </c>
    </row>
    <row r="1244" spans="1:8" ht="15.6" x14ac:dyDescent="0.3">
      <c r="A1244" s="63" t="s">
        <v>6800</v>
      </c>
      <c r="B1244" s="71" t="s">
        <v>6569</v>
      </c>
      <c r="C1244" s="63" t="s">
        <v>6832</v>
      </c>
      <c r="D1244" s="63" t="s">
        <v>6833</v>
      </c>
      <c r="E1244" s="64" t="s">
        <v>7157</v>
      </c>
      <c r="F1244" s="69">
        <v>43944</v>
      </c>
      <c r="G1244" s="69">
        <v>44309</v>
      </c>
      <c r="H1244" s="69">
        <v>44674</v>
      </c>
    </row>
    <row r="1245" spans="1:8" ht="15.6" x14ac:dyDescent="0.3">
      <c r="A1245" s="63" t="s">
        <v>6800</v>
      </c>
      <c r="B1245" s="71" t="s">
        <v>6969</v>
      </c>
      <c r="C1245" s="63" t="s">
        <v>6895</v>
      </c>
      <c r="D1245" s="63" t="s">
        <v>6896</v>
      </c>
      <c r="E1245" s="64" t="s">
        <v>7157</v>
      </c>
      <c r="F1245" s="69">
        <v>43944</v>
      </c>
      <c r="G1245" s="69">
        <v>44309</v>
      </c>
      <c r="H1245" s="69">
        <v>44674</v>
      </c>
    </row>
    <row r="1246" spans="1:8" ht="15.6" x14ac:dyDescent="0.3">
      <c r="A1246" s="63" t="s">
        <v>6800</v>
      </c>
      <c r="B1246" s="71" t="s">
        <v>533</v>
      </c>
      <c r="C1246" s="63" t="s">
        <v>6880</v>
      </c>
      <c r="D1246" s="63" t="s">
        <v>6881</v>
      </c>
      <c r="E1246" s="64" t="s">
        <v>7157</v>
      </c>
      <c r="F1246" s="69" t="s">
        <v>7260</v>
      </c>
      <c r="G1246" s="69" t="s">
        <v>7260</v>
      </c>
      <c r="H1246" s="69" t="s">
        <v>7260</v>
      </c>
    </row>
    <row r="1247" spans="1:8" ht="15.6" x14ac:dyDescent="0.3">
      <c r="A1247" s="63" t="s">
        <v>6800</v>
      </c>
      <c r="B1247" s="71" t="s">
        <v>6239</v>
      </c>
      <c r="C1247" s="63" t="s">
        <v>6866</v>
      </c>
      <c r="D1247" s="63" t="s">
        <v>6867</v>
      </c>
      <c r="E1247" s="64" t="s">
        <v>7157</v>
      </c>
      <c r="F1247" s="69">
        <v>43944</v>
      </c>
      <c r="G1247" s="69">
        <v>44309</v>
      </c>
      <c r="H1247" s="69">
        <v>44674</v>
      </c>
    </row>
    <row r="1248" spans="1:8" ht="15.6" x14ac:dyDescent="0.3">
      <c r="A1248" s="63" t="s">
        <v>6800</v>
      </c>
      <c r="B1248" s="71" t="s">
        <v>6144</v>
      </c>
      <c r="C1248" s="63" t="s">
        <v>6824</v>
      </c>
      <c r="D1248" s="63" t="s">
        <v>6825</v>
      </c>
      <c r="E1248" s="64" t="s">
        <v>7157</v>
      </c>
      <c r="F1248" s="69">
        <v>43944</v>
      </c>
      <c r="G1248" s="69">
        <v>44309</v>
      </c>
      <c r="H1248" s="69">
        <v>44674</v>
      </c>
    </row>
    <row r="1249" spans="1:8" ht="15.6" x14ac:dyDescent="0.3">
      <c r="A1249" s="63" t="s">
        <v>6800</v>
      </c>
      <c r="B1249" s="71" t="s">
        <v>5593</v>
      </c>
      <c r="C1249" s="63" t="s">
        <v>6970</v>
      </c>
      <c r="D1249" s="63" t="s">
        <v>6971</v>
      </c>
      <c r="E1249" s="64" t="s">
        <v>7157</v>
      </c>
      <c r="F1249" s="69">
        <v>43944</v>
      </c>
      <c r="G1249" s="69">
        <v>44309</v>
      </c>
      <c r="H1249" s="69">
        <v>44674</v>
      </c>
    </row>
    <row r="1250" spans="1:8" ht="15.6" x14ac:dyDescent="0.3">
      <c r="A1250" s="63" t="s">
        <v>6800</v>
      </c>
      <c r="B1250" s="71" t="s">
        <v>6972</v>
      </c>
      <c r="C1250" s="63" t="s">
        <v>6843</v>
      </c>
      <c r="D1250" s="63" t="s">
        <v>6844</v>
      </c>
      <c r="E1250" s="64" t="s">
        <v>7157</v>
      </c>
      <c r="F1250" s="69" t="s">
        <v>7260</v>
      </c>
      <c r="G1250" s="69" t="s">
        <v>7260</v>
      </c>
      <c r="H1250" s="69" t="s">
        <v>7260</v>
      </c>
    </row>
    <row r="1251" spans="1:8" ht="15.6" x14ac:dyDescent="0.3">
      <c r="A1251" s="63" t="s">
        <v>6800</v>
      </c>
      <c r="B1251" s="71" t="s">
        <v>4443</v>
      </c>
      <c r="C1251" s="63" t="s">
        <v>6843</v>
      </c>
      <c r="D1251" s="63" t="s">
        <v>6844</v>
      </c>
      <c r="E1251" s="64" t="s">
        <v>7157</v>
      </c>
      <c r="F1251" s="69" t="s">
        <v>7260</v>
      </c>
      <c r="G1251" s="69" t="s">
        <v>7260</v>
      </c>
      <c r="H1251" s="69" t="s">
        <v>7260</v>
      </c>
    </row>
    <row r="1252" spans="1:8" ht="15.6" x14ac:dyDescent="0.3">
      <c r="A1252" s="63" t="s">
        <v>6800</v>
      </c>
      <c r="B1252" s="71" t="s">
        <v>6973</v>
      </c>
      <c r="C1252" s="63" t="s">
        <v>7183</v>
      </c>
      <c r="D1252" s="63" t="s">
        <v>7184</v>
      </c>
      <c r="E1252" s="64" t="s">
        <v>7157</v>
      </c>
      <c r="F1252" s="69" t="s">
        <v>7260</v>
      </c>
      <c r="G1252" s="69" t="s">
        <v>7260</v>
      </c>
      <c r="H1252" s="69" t="s">
        <v>7260</v>
      </c>
    </row>
    <row r="1253" spans="1:8" ht="15.6" x14ac:dyDescent="0.3">
      <c r="A1253" s="63" t="s">
        <v>6800</v>
      </c>
      <c r="B1253" s="71" t="s">
        <v>4366</v>
      </c>
      <c r="C1253" s="63" t="s">
        <v>6908</v>
      </c>
      <c r="D1253" s="63" t="s">
        <v>6909</v>
      </c>
      <c r="E1253" s="64" t="s">
        <v>7157</v>
      </c>
      <c r="F1253" s="69" t="s">
        <v>7260</v>
      </c>
      <c r="G1253" s="69" t="s">
        <v>7260</v>
      </c>
      <c r="H1253" s="69" t="s">
        <v>7260</v>
      </c>
    </row>
    <row r="1254" spans="1:8" ht="15.6" x14ac:dyDescent="0.3">
      <c r="A1254" s="63" t="s">
        <v>6800</v>
      </c>
      <c r="B1254" s="71" t="s">
        <v>6974</v>
      </c>
      <c r="C1254" s="63" t="s">
        <v>7183</v>
      </c>
      <c r="D1254" s="63" t="s">
        <v>7184</v>
      </c>
      <c r="E1254" s="64" t="s">
        <v>7157</v>
      </c>
      <c r="F1254" s="69" t="s">
        <v>7260</v>
      </c>
      <c r="G1254" s="69" t="s">
        <v>7260</v>
      </c>
      <c r="H1254" s="69" t="s">
        <v>7260</v>
      </c>
    </row>
    <row r="1255" spans="1:8" ht="15.6" x14ac:dyDescent="0.3">
      <c r="A1255" s="63" t="s">
        <v>6800</v>
      </c>
      <c r="B1255" s="71" t="s">
        <v>6974</v>
      </c>
      <c r="C1255" s="63" t="s">
        <v>6851</v>
      </c>
      <c r="D1255" s="63" t="s">
        <v>6852</v>
      </c>
      <c r="E1255" s="64" t="s">
        <v>7157</v>
      </c>
      <c r="F1255" s="69" t="s">
        <v>7260</v>
      </c>
      <c r="G1255" s="69" t="s">
        <v>7260</v>
      </c>
      <c r="H1255" s="69" t="s">
        <v>7260</v>
      </c>
    </row>
    <row r="1256" spans="1:8" ht="15.6" x14ac:dyDescent="0.3">
      <c r="A1256" s="63" t="s">
        <v>6800</v>
      </c>
      <c r="B1256" s="71" t="s">
        <v>4870</v>
      </c>
      <c r="C1256" s="63" t="s">
        <v>6863</v>
      </c>
      <c r="D1256" s="63" t="s">
        <v>6864</v>
      </c>
      <c r="E1256" s="64" t="s">
        <v>7157</v>
      </c>
      <c r="F1256" s="69" t="s">
        <v>7260</v>
      </c>
      <c r="G1256" s="69" t="s">
        <v>7260</v>
      </c>
      <c r="H1256" s="69" t="s">
        <v>7260</v>
      </c>
    </row>
    <row r="1257" spans="1:8" ht="15.6" x14ac:dyDescent="0.3">
      <c r="A1257" s="63" t="s">
        <v>6800</v>
      </c>
      <c r="B1257" s="71" t="s">
        <v>6975</v>
      </c>
      <c r="C1257" s="63" t="s">
        <v>6859</v>
      </c>
      <c r="D1257" s="63" t="s">
        <v>6860</v>
      </c>
      <c r="E1257" s="64" t="s">
        <v>7157</v>
      </c>
      <c r="F1257" s="69" t="s">
        <v>7260</v>
      </c>
      <c r="G1257" s="69" t="s">
        <v>7260</v>
      </c>
      <c r="H1257" s="69" t="s">
        <v>7260</v>
      </c>
    </row>
    <row r="1258" spans="1:8" ht="15.6" x14ac:dyDescent="0.3">
      <c r="A1258" s="63" t="s">
        <v>6800</v>
      </c>
      <c r="B1258" s="71" t="s">
        <v>5476</v>
      </c>
      <c r="C1258" s="63" t="s">
        <v>6811</v>
      </c>
      <c r="D1258" s="63" t="s">
        <v>6812</v>
      </c>
      <c r="E1258" s="64" t="s">
        <v>7157</v>
      </c>
      <c r="F1258" s="69">
        <v>43944</v>
      </c>
      <c r="G1258" s="69">
        <v>44309</v>
      </c>
      <c r="H1258" s="69">
        <v>44674</v>
      </c>
    </row>
    <row r="1259" spans="1:8" ht="15.6" x14ac:dyDescent="0.3">
      <c r="A1259" s="63" t="s">
        <v>6800</v>
      </c>
      <c r="B1259" s="71" t="s">
        <v>4569</v>
      </c>
      <c r="C1259" s="63" t="s">
        <v>6861</v>
      </c>
      <c r="D1259" s="63" t="s">
        <v>6862</v>
      </c>
      <c r="E1259" s="64" t="s">
        <v>7157</v>
      </c>
      <c r="F1259" s="69" t="s">
        <v>7260</v>
      </c>
      <c r="G1259" s="69" t="s">
        <v>7260</v>
      </c>
      <c r="H1259" s="69" t="s">
        <v>7260</v>
      </c>
    </row>
    <row r="1260" spans="1:8" ht="15.6" x14ac:dyDescent="0.3">
      <c r="A1260" s="63" t="s">
        <v>6800</v>
      </c>
      <c r="B1260" s="71" t="s">
        <v>5506</v>
      </c>
      <c r="C1260" s="63" t="s">
        <v>6855</v>
      </c>
      <c r="D1260" s="63" t="s">
        <v>6856</v>
      </c>
      <c r="E1260" s="64" t="s">
        <v>7157</v>
      </c>
      <c r="F1260" s="69">
        <v>43944</v>
      </c>
      <c r="G1260" s="69">
        <v>43944</v>
      </c>
      <c r="H1260" s="69">
        <v>44127</v>
      </c>
    </row>
    <row r="1261" spans="1:8" ht="15.6" x14ac:dyDescent="0.3">
      <c r="A1261" s="63" t="s">
        <v>6800</v>
      </c>
      <c r="B1261" s="71" t="s">
        <v>4271</v>
      </c>
      <c r="C1261" s="63" t="s">
        <v>6897</v>
      </c>
      <c r="D1261" s="63" t="s">
        <v>6898</v>
      </c>
      <c r="E1261" s="64" t="s">
        <v>7157</v>
      </c>
      <c r="F1261" s="69">
        <v>44104</v>
      </c>
      <c r="G1261" s="69">
        <v>44469</v>
      </c>
      <c r="H1261" s="69">
        <v>44834</v>
      </c>
    </row>
    <row r="1262" spans="1:8" ht="15.6" x14ac:dyDescent="0.3">
      <c r="A1262" s="63" t="s">
        <v>6800</v>
      </c>
      <c r="B1262" s="71" t="s">
        <v>4245</v>
      </c>
      <c r="C1262" s="63" t="s">
        <v>6970</v>
      </c>
      <c r="D1262" s="63" t="s">
        <v>6971</v>
      </c>
      <c r="E1262" s="64" t="s">
        <v>7157</v>
      </c>
      <c r="F1262" s="69">
        <v>43944</v>
      </c>
      <c r="G1262" s="69">
        <v>44309</v>
      </c>
      <c r="H1262" s="69">
        <v>44674</v>
      </c>
    </row>
    <row r="1263" spans="1:8" ht="15.6" x14ac:dyDescent="0.3">
      <c r="A1263" s="63" t="s">
        <v>6800</v>
      </c>
      <c r="B1263" s="71" t="s">
        <v>4836</v>
      </c>
      <c r="C1263" s="63" t="s">
        <v>6809</v>
      </c>
      <c r="D1263" s="63" t="s">
        <v>6905</v>
      </c>
      <c r="E1263" s="64" t="s">
        <v>7157</v>
      </c>
      <c r="F1263" s="69" t="s">
        <v>7260</v>
      </c>
      <c r="G1263" s="69" t="s">
        <v>7260</v>
      </c>
      <c r="H1263" s="69" t="s">
        <v>7260</v>
      </c>
    </row>
    <row r="1264" spans="1:8" ht="15.6" x14ac:dyDescent="0.3">
      <c r="A1264" s="63" t="s">
        <v>6800</v>
      </c>
      <c r="B1264" s="71" t="s">
        <v>4632</v>
      </c>
      <c r="C1264" s="63" t="s">
        <v>6801</v>
      </c>
      <c r="D1264" s="63" t="s">
        <v>6802</v>
      </c>
      <c r="E1264" s="64" t="s">
        <v>7157</v>
      </c>
      <c r="F1264" s="69">
        <v>44104</v>
      </c>
      <c r="G1264" s="69">
        <v>44469</v>
      </c>
      <c r="H1264" s="69">
        <v>44834</v>
      </c>
    </row>
    <row r="1265" spans="1:8" ht="15.6" x14ac:dyDescent="0.3">
      <c r="A1265" s="63" t="s">
        <v>6800</v>
      </c>
      <c r="B1265" s="71" t="s">
        <v>5662</v>
      </c>
      <c r="C1265" s="63" t="s">
        <v>6861</v>
      </c>
      <c r="D1265" s="63" t="s">
        <v>6862</v>
      </c>
      <c r="E1265" s="64" t="s">
        <v>7157</v>
      </c>
      <c r="F1265" s="69">
        <v>43944</v>
      </c>
      <c r="G1265" s="69">
        <v>43944</v>
      </c>
      <c r="H1265" s="69">
        <v>44127</v>
      </c>
    </row>
    <row r="1266" spans="1:8" ht="15.6" x14ac:dyDescent="0.3">
      <c r="A1266" s="63" t="s">
        <v>6800</v>
      </c>
      <c r="B1266" s="71" t="s">
        <v>7171</v>
      </c>
      <c r="C1266" s="63" t="s">
        <v>6903</v>
      </c>
      <c r="D1266" s="63" t="s">
        <v>6904</v>
      </c>
      <c r="E1266" s="64" t="s">
        <v>7157</v>
      </c>
      <c r="F1266" s="69">
        <v>43944</v>
      </c>
      <c r="G1266" s="69">
        <v>43944</v>
      </c>
      <c r="H1266" s="69">
        <v>44127</v>
      </c>
    </row>
    <row r="1267" spans="1:8" ht="15.6" x14ac:dyDescent="0.3">
      <c r="A1267" s="63" t="s">
        <v>6800</v>
      </c>
      <c r="B1267" s="71" t="s">
        <v>6145</v>
      </c>
      <c r="C1267" s="63" t="s">
        <v>6824</v>
      </c>
      <c r="D1267" s="63" t="s">
        <v>6825</v>
      </c>
      <c r="E1267" s="64" t="s">
        <v>7157</v>
      </c>
      <c r="F1267" s="69">
        <v>43944</v>
      </c>
      <c r="G1267" s="69">
        <v>44309</v>
      </c>
      <c r="H1267" s="69">
        <v>44674</v>
      </c>
    </row>
    <row r="1268" spans="1:8" ht="15.6" x14ac:dyDescent="0.3">
      <c r="A1268" s="63" t="s">
        <v>6800</v>
      </c>
      <c r="B1268" s="71" t="s">
        <v>6327</v>
      </c>
      <c r="C1268" s="63" t="s">
        <v>6826</v>
      </c>
      <c r="D1268" s="63" t="s">
        <v>6827</v>
      </c>
      <c r="E1268" s="64" t="s">
        <v>7157</v>
      </c>
      <c r="F1268" s="69" t="s">
        <v>7260</v>
      </c>
      <c r="G1268" s="69" t="s">
        <v>7260</v>
      </c>
      <c r="H1268" s="69" t="s">
        <v>7260</v>
      </c>
    </row>
    <row r="1269" spans="1:8" ht="15.6" x14ac:dyDescent="0.3">
      <c r="A1269" s="63" t="s">
        <v>6800</v>
      </c>
      <c r="B1269" s="71" t="s">
        <v>1208</v>
      </c>
      <c r="C1269" s="63" t="s">
        <v>6809</v>
      </c>
      <c r="D1269" s="63" t="s">
        <v>6905</v>
      </c>
      <c r="E1269" s="64" t="s">
        <v>7157</v>
      </c>
      <c r="F1269" s="69" t="s">
        <v>7260</v>
      </c>
      <c r="G1269" s="69" t="s">
        <v>7260</v>
      </c>
      <c r="H1269" s="69" t="s">
        <v>7260</v>
      </c>
    </row>
    <row r="1270" spans="1:8" ht="15.6" x14ac:dyDescent="0.3">
      <c r="A1270" s="63" t="s">
        <v>6800</v>
      </c>
      <c r="B1270" s="71" t="s">
        <v>6524</v>
      </c>
      <c r="C1270" s="63" t="s">
        <v>6834</v>
      </c>
      <c r="D1270" s="63" t="s">
        <v>6835</v>
      </c>
      <c r="E1270" s="64" t="s">
        <v>7157</v>
      </c>
      <c r="F1270" s="69" t="s">
        <v>7260</v>
      </c>
      <c r="G1270" s="69" t="s">
        <v>7260</v>
      </c>
      <c r="H1270" s="69" t="s">
        <v>7260</v>
      </c>
    </row>
    <row r="1271" spans="1:8" ht="15.6" x14ac:dyDescent="0.3">
      <c r="A1271" s="63" t="s">
        <v>6800</v>
      </c>
      <c r="B1271" s="71" t="s">
        <v>4903</v>
      </c>
      <c r="C1271" s="63" t="s">
        <v>6885</v>
      </c>
      <c r="D1271" s="63" t="s">
        <v>6886</v>
      </c>
      <c r="E1271" s="64" t="s">
        <v>7156</v>
      </c>
      <c r="F1271" s="69">
        <v>43944</v>
      </c>
      <c r="G1271" s="69">
        <v>44309</v>
      </c>
      <c r="H1271" s="69">
        <v>44674</v>
      </c>
    </row>
    <row r="1272" spans="1:8" ht="15.6" x14ac:dyDescent="0.3">
      <c r="A1272" s="63" t="s">
        <v>6800</v>
      </c>
      <c r="B1272" s="71" t="s">
        <v>1548</v>
      </c>
      <c r="C1272" s="63" t="s">
        <v>6851</v>
      </c>
      <c r="D1272" s="63" t="s">
        <v>6852</v>
      </c>
      <c r="E1272" s="64" t="s">
        <v>7157</v>
      </c>
      <c r="F1272" s="69" t="s">
        <v>7260</v>
      </c>
      <c r="G1272" s="69" t="s">
        <v>7260</v>
      </c>
      <c r="H1272" s="69" t="s">
        <v>7260</v>
      </c>
    </row>
    <row r="1273" spans="1:8" ht="15.6" x14ac:dyDescent="0.3">
      <c r="A1273" s="63" t="s">
        <v>6800</v>
      </c>
      <c r="B1273" s="71" t="s">
        <v>6976</v>
      </c>
      <c r="C1273" s="63" t="s">
        <v>6805</v>
      </c>
      <c r="D1273" s="63" t="s">
        <v>6858</v>
      </c>
      <c r="E1273" s="64" t="s">
        <v>7157</v>
      </c>
      <c r="F1273" s="69" t="s">
        <v>7260</v>
      </c>
      <c r="G1273" s="69" t="s">
        <v>7260</v>
      </c>
      <c r="H1273" s="69" t="s">
        <v>7260</v>
      </c>
    </row>
    <row r="1274" spans="1:8" ht="15.6" x14ac:dyDescent="0.3">
      <c r="A1274" s="63" t="s">
        <v>6800</v>
      </c>
      <c r="B1274" s="71" t="s">
        <v>6475</v>
      </c>
      <c r="C1274" s="63" t="s">
        <v>7183</v>
      </c>
      <c r="D1274" s="63" t="s">
        <v>7184</v>
      </c>
      <c r="E1274" s="64" t="s">
        <v>7157</v>
      </c>
      <c r="F1274" s="69" t="s">
        <v>7260</v>
      </c>
      <c r="G1274" s="69" t="s">
        <v>7260</v>
      </c>
      <c r="H1274" s="69" t="s">
        <v>7260</v>
      </c>
    </row>
    <row r="1275" spans="1:8" ht="15.6" x14ac:dyDescent="0.3">
      <c r="A1275" s="63" t="s">
        <v>6800</v>
      </c>
      <c r="B1275" s="71" t="s">
        <v>1412</v>
      </c>
      <c r="C1275" s="63" t="s">
        <v>6849</v>
      </c>
      <c r="D1275" s="63" t="s">
        <v>6850</v>
      </c>
      <c r="E1275" s="64" t="s">
        <v>7157</v>
      </c>
      <c r="F1275" s="69" t="s">
        <v>7260</v>
      </c>
      <c r="G1275" s="69" t="s">
        <v>7260</v>
      </c>
      <c r="H1275" s="69" t="s">
        <v>7260</v>
      </c>
    </row>
    <row r="1276" spans="1:8" ht="15.6" x14ac:dyDescent="0.3">
      <c r="A1276" s="63" t="s">
        <v>6800</v>
      </c>
      <c r="B1276" s="71" t="s">
        <v>4311</v>
      </c>
      <c r="C1276" s="63" t="s">
        <v>6883</v>
      </c>
      <c r="D1276" s="63" t="s">
        <v>6884</v>
      </c>
      <c r="E1276" s="64" t="s">
        <v>7156</v>
      </c>
      <c r="F1276" s="69" t="s">
        <v>7260</v>
      </c>
      <c r="G1276" s="69" t="s">
        <v>7260</v>
      </c>
      <c r="H1276" s="69" t="s">
        <v>7260</v>
      </c>
    </row>
    <row r="1277" spans="1:8" ht="15.6" x14ac:dyDescent="0.3">
      <c r="A1277" s="63" t="s">
        <v>6800</v>
      </c>
      <c r="B1277" s="71" t="s">
        <v>6977</v>
      </c>
      <c r="C1277" s="63" t="s">
        <v>6828</v>
      </c>
      <c r="D1277" s="63" t="s">
        <v>6829</v>
      </c>
      <c r="E1277" s="64" t="s">
        <v>7156</v>
      </c>
      <c r="F1277" s="69" t="s">
        <v>7260</v>
      </c>
      <c r="G1277" s="69" t="s">
        <v>7260</v>
      </c>
      <c r="H1277" s="69" t="s">
        <v>7260</v>
      </c>
    </row>
    <row r="1278" spans="1:8" ht="15.6" x14ac:dyDescent="0.3">
      <c r="A1278" s="63" t="s">
        <v>6800</v>
      </c>
      <c r="B1278" s="71" t="s">
        <v>6978</v>
      </c>
      <c r="C1278" s="63" t="s">
        <v>6843</v>
      </c>
      <c r="D1278" s="63" t="s">
        <v>6844</v>
      </c>
      <c r="E1278" s="64" t="s">
        <v>7157</v>
      </c>
      <c r="F1278" s="69" t="s">
        <v>7260</v>
      </c>
      <c r="G1278" s="69" t="s">
        <v>7260</v>
      </c>
      <c r="H1278" s="69" t="s">
        <v>7260</v>
      </c>
    </row>
    <row r="1279" spans="1:8" ht="15.6" x14ac:dyDescent="0.3">
      <c r="A1279" s="63" t="s">
        <v>6800</v>
      </c>
      <c r="B1279" s="71" t="s">
        <v>6413</v>
      </c>
      <c r="C1279" s="63" t="s">
        <v>6849</v>
      </c>
      <c r="D1279" s="63" t="s">
        <v>6850</v>
      </c>
      <c r="E1279" s="64" t="s">
        <v>7157</v>
      </c>
      <c r="F1279" s="69">
        <v>43944</v>
      </c>
      <c r="G1279" s="69">
        <v>44309</v>
      </c>
      <c r="H1279" s="69">
        <v>44674</v>
      </c>
    </row>
    <row r="1280" spans="1:8" ht="15.6" x14ac:dyDescent="0.3">
      <c r="A1280" s="63" t="s">
        <v>6800</v>
      </c>
      <c r="B1280" s="71" t="s">
        <v>6979</v>
      </c>
      <c r="C1280" s="63" t="s">
        <v>6908</v>
      </c>
      <c r="D1280" s="63" t="s">
        <v>6909</v>
      </c>
      <c r="E1280" s="64" t="s">
        <v>7157</v>
      </c>
      <c r="F1280" s="69" t="s">
        <v>7260</v>
      </c>
      <c r="G1280" s="69" t="s">
        <v>7260</v>
      </c>
      <c r="H1280" s="69" t="s">
        <v>7260</v>
      </c>
    </row>
    <row r="1281" spans="1:8" ht="15.6" x14ac:dyDescent="0.3">
      <c r="A1281" s="63" t="s">
        <v>6800</v>
      </c>
      <c r="B1281" s="71" t="s">
        <v>4647</v>
      </c>
      <c r="C1281" s="63" t="s">
        <v>6878</v>
      </c>
      <c r="D1281" s="63" t="s">
        <v>6879</v>
      </c>
      <c r="E1281" s="64" t="s">
        <v>7157</v>
      </c>
      <c r="F1281" s="69" t="s">
        <v>7260</v>
      </c>
      <c r="G1281" s="69" t="s">
        <v>7260</v>
      </c>
      <c r="H1281" s="69" t="s">
        <v>7260</v>
      </c>
    </row>
    <row r="1282" spans="1:8" ht="15.6" x14ac:dyDescent="0.3">
      <c r="A1282" s="63" t="s">
        <v>6800</v>
      </c>
      <c r="B1282" s="71" t="s">
        <v>1593</v>
      </c>
      <c r="C1282" s="63" t="s">
        <v>6828</v>
      </c>
      <c r="D1282" s="63" t="s">
        <v>6829</v>
      </c>
      <c r="E1282" s="64" t="s">
        <v>7156</v>
      </c>
      <c r="F1282" s="69">
        <v>44104</v>
      </c>
      <c r="G1282" s="69">
        <v>44104</v>
      </c>
      <c r="H1282" s="69">
        <v>44285</v>
      </c>
    </row>
    <row r="1283" spans="1:8" ht="15.6" x14ac:dyDescent="0.3">
      <c r="A1283" s="63" t="s">
        <v>6800</v>
      </c>
      <c r="B1283" s="71" t="s">
        <v>989</v>
      </c>
      <c r="C1283" s="63" t="s">
        <v>6875</v>
      </c>
      <c r="D1283" s="63" t="s">
        <v>6876</v>
      </c>
      <c r="E1283" s="64" t="s">
        <v>7157</v>
      </c>
      <c r="F1283" s="69">
        <v>43944</v>
      </c>
      <c r="G1283" s="69">
        <v>43944</v>
      </c>
      <c r="H1283" s="69">
        <v>44127</v>
      </c>
    </row>
    <row r="1284" spans="1:8" ht="15.6" x14ac:dyDescent="0.3">
      <c r="A1284" s="63" t="s">
        <v>6800</v>
      </c>
      <c r="B1284" s="71" t="s">
        <v>4765</v>
      </c>
      <c r="C1284" s="63" t="s">
        <v>6895</v>
      </c>
      <c r="D1284" s="63" t="s">
        <v>6896</v>
      </c>
      <c r="E1284" s="64" t="s">
        <v>7157</v>
      </c>
      <c r="F1284" s="69">
        <v>43944</v>
      </c>
      <c r="G1284" s="69">
        <v>44309</v>
      </c>
      <c r="H1284" s="69">
        <v>44674</v>
      </c>
    </row>
    <row r="1285" spans="1:8" ht="15.6" x14ac:dyDescent="0.3">
      <c r="A1285" s="63" t="s">
        <v>6800</v>
      </c>
      <c r="B1285" s="71" t="s">
        <v>2134</v>
      </c>
      <c r="C1285" s="63" t="s">
        <v>6834</v>
      </c>
      <c r="D1285" s="63" t="s">
        <v>6835</v>
      </c>
      <c r="E1285" s="64" t="s">
        <v>7157</v>
      </c>
      <c r="F1285" s="69" t="s">
        <v>7260</v>
      </c>
      <c r="G1285" s="69" t="s">
        <v>7260</v>
      </c>
      <c r="H1285" s="69" t="s">
        <v>7260</v>
      </c>
    </row>
    <row r="1286" spans="1:8" ht="15.6" x14ac:dyDescent="0.3">
      <c r="A1286" s="63" t="s">
        <v>6800</v>
      </c>
      <c r="B1286" s="71" t="s">
        <v>4407</v>
      </c>
      <c r="C1286" s="63" t="s">
        <v>6868</v>
      </c>
      <c r="D1286" s="63" t="s">
        <v>6869</v>
      </c>
      <c r="E1286" s="64" t="s">
        <v>7157</v>
      </c>
      <c r="F1286" s="69" t="s">
        <v>7260</v>
      </c>
      <c r="G1286" s="69" t="s">
        <v>7260</v>
      </c>
      <c r="H1286" s="69" t="s">
        <v>7260</v>
      </c>
    </row>
    <row r="1287" spans="1:8" ht="15.6" x14ac:dyDescent="0.3">
      <c r="A1287" s="63" t="s">
        <v>6800</v>
      </c>
      <c r="B1287" s="71" t="s">
        <v>1259</v>
      </c>
      <c r="C1287" s="63" t="s">
        <v>6830</v>
      </c>
      <c r="D1287" s="63" t="s">
        <v>6831</v>
      </c>
      <c r="E1287" s="64" t="s">
        <v>7157</v>
      </c>
      <c r="F1287" s="69" t="s">
        <v>7260</v>
      </c>
      <c r="G1287" s="69" t="s">
        <v>7260</v>
      </c>
      <c r="H1287" s="69" t="s">
        <v>7260</v>
      </c>
    </row>
    <row r="1288" spans="1:8" ht="15.6" x14ac:dyDescent="0.3">
      <c r="A1288" s="63" t="s">
        <v>6800</v>
      </c>
      <c r="B1288" s="71" t="s">
        <v>6299</v>
      </c>
      <c r="C1288" s="63" t="s">
        <v>6855</v>
      </c>
      <c r="D1288" s="63" t="s">
        <v>6856</v>
      </c>
      <c r="E1288" s="64" t="s">
        <v>7157</v>
      </c>
      <c r="F1288" s="69">
        <v>43944</v>
      </c>
      <c r="G1288" s="69">
        <v>44309</v>
      </c>
      <c r="H1288" s="69">
        <v>44674</v>
      </c>
    </row>
    <row r="1289" spans="1:8" ht="15.6" x14ac:dyDescent="0.3">
      <c r="A1289" s="63" t="s">
        <v>6800</v>
      </c>
      <c r="B1289" s="71" t="s">
        <v>2487</v>
      </c>
      <c r="C1289" s="63" t="s">
        <v>6849</v>
      </c>
      <c r="D1289" s="63" t="s">
        <v>6850</v>
      </c>
      <c r="E1289" s="64" t="s">
        <v>7157</v>
      </c>
      <c r="F1289" s="69">
        <v>43944</v>
      </c>
      <c r="G1289" s="69">
        <v>43944</v>
      </c>
      <c r="H1289" s="69">
        <v>44127</v>
      </c>
    </row>
    <row r="1290" spans="1:8" ht="15.6" x14ac:dyDescent="0.3">
      <c r="A1290" s="63" t="s">
        <v>6800</v>
      </c>
      <c r="B1290" s="71" t="s">
        <v>6466</v>
      </c>
      <c r="C1290" s="63" t="s">
        <v>6851</v>
      </c>
      <c r="D1290" s="63" t="s">
        <v>6852</v>
      </c>
      <c r="E1290" s="64" t="s">
        <v>7157</v>
      </c>
      <c r="F1290" s="69" t="s">
        <v>7260</v>
      </c>
      <c r="G1290" s="69" t="s">
        <v>7260</v>
      </c>
      <c r="H1290" s="69" t="s">
        <v>7260</v>
      </c>
    </row>
    <row r="1291" spans="1:8" ht="15.6" x14ac:dyDescent="0.3">
      <c r="A1291" s="63" t="s">
        <v>6800</v>
      </c>
      <c r="B1291" s="71" t="s">
        <v>6380</v>
      </c>
      <c r="C1291" s="63" t="s">
        <v>6851</v>
      </c>
      <c r="D1291" s="63" t="s">
        <v>6852</v>
      </c>
      <c r="E1291" s="64" t="s">
        <v>7157</v>
      </c>
      <c r="F1291" s="69">
        <v>43944</v>
      </c>
      <c r="G1291" s="69">
        <v>44309</v>
      </c>
      <c r="H1291" s="69">
        <v>44674</v>
      </c>
    </row>
    <row r="1292" spans="1:8" ht="15.6" x14ac:dyDescent="0.3">
      <c r="A1292" s="63" t="s">
        <v>6800</v>
      </c>
      <c r="B1292" s="71" t="s">
        <v>4191</v>
      </c>
      <c r="C1292" s="63" t="s">
        <v>6853</v>
      </c>
      <c r="D1292" s="63" t="s">
        <v>6854</v>
      </c>
      <c r="E1292" s="64" t="s">
        <v>7157</v>
      </c>
      <c r="F1292" s="69">
        <v>44104</v>
      </c>
      <c r="G1292" s="69">
        <v>44469</v>
      </c>
      <c r="H1292" s="69">
        <v>44834</v>
      </c>
    </row>
    <row r="1293" spans="1:8" ht="15.6" x14ac:dyDescent="0.3">
      <c r="A1293" s="63" t="s">
        <v>6800</v>
      </c>
      <c r="B1293" s="71" t="s">
        <v>1962</v>
      </c>
      <c r="C1293" s="63" t="s">
        <v>6820</v>
      </c>
      <c r="D1293" s="63" t="s">
        <v>6821</v>
      </c>
      <c r="E1293" s="64" t="s">
        <v>7156</v>
      </c>
      <c r="F1293" s="69">
        <v>43944</v>
      </c>
      <c r="G1293" s="69">
        <v>43944</v>
      </c>
      <c r="H1293" s="69">
        <v>44127</v>
      </c>
    </row>
    <row r="1294" spans="1:8" ht="15.6" x14ac:dyDescent="0.3">
      <c r="A1294" s="63" t="s">
        <v>6800</v>
      </c>
      <c r="B1294" s="71" t="s">
        <v>4890</v>
      </c>
      <c r="C1294" s="63" t="s">
        <v>6820</v>
      </c>
      <c r="D1294" s="63" t="s">
        <v>6821</v>
      </c>
      <c r="E1294" s="64" t="s">
        <v>7156</v>
      </c>
      <c r="F1294" s="69" t="s">
        <v>7260</v>
      </c>
      <c r="G1294" s="69" t="s">
        <v>7260</v>
      </c>
      <c r="H1294" s="69" t="s">
        <v>7260</v>
      </c>
    </row>
    <row r="1295" spans="1:8" ht="15.6" x14ac:dyDescent="0.3">
      <c r="A1295" s="63" t="s">
        <v>6800</v>
      </c>
      <c r="B1295" s="71" t="s">
        <v>1426</v>
      </c>
      <c r="C1295" s="63" t="s">
        <v>6863</v>
      </c>
      <c r="D1295" s="63" t="s">
        <v>6864</v>
      </c>
      <c r="E1295" s="64" t="s">
        <v>7157</v>
      </c>
      <c r="F1295" s="69" t="s">
        <v>7260</v>
      </c>
      <c r="G1295" s="69" t="s">
        <v>7260</v>
      </c>
      <c r="H1295" s="69" t="s">
        <v>7260</v>
      </c>
    </row>
    <row r="1296" spans="1:8" ht="15.6" x14ac:dyDescent="0.3">
      <c r="A1296" s="63" t="s">
        <v>6800</v>
      </c>
      <c r="B1296" s="71" t="s">
        <v>1575</v>
      </c>
      <c r="C1296" s="63" t="s">
        <v>6820</v>
      </c>
      <c r="D1296" s="63" t="s">
        <v>6821</v>
      </c>
      <c r="E1296" s="64" t="s">
        <v>7156</v>
      </c>
      <c r="F1296" s="69" t="s">
        <v>7260</v>
      </c>
      <c r="G1296" s="69" t="s">
        <v>7260</v>
      </c>
      <c r="H1296" s="69" t="s">
        <v>7260</v>
      </c>
    </row>
    <row r="1297" spans="1:8" ht="15.6" x14ac:dyDescent="0.3">
      <c r="A1297" s="63" t="s">
        <v>6800</v>
      </c>
      <c r="B1297" s="71" t="s">
        <v>4885</v>
      </c>
      <c r="C1297" s="63" t="s">
        <v>6820</v>
      </c>
      <c r="D1297" s="63" t="s">
        <v>6821</v>
      </c>
      <c r="E1297" s="64" t="s">
        <v>7156</v>
      </c>
      <c r="F1297" s="69">
        <v>43944</v>
      </c>
      <c r="G1297" s="69">
        <v>44309</v>
      </c>
      <c r="H1297" s="69">
        <v>44674</v>
      </c>
    </row>
    <row r="1298" spans="1:8" ht="15.6" x14ac:dyDescent="0.3">
      <c r="A1298" s="63" t="s">
        <v>6800</v>
      </c>
      <c r="B1298" s="71" t="s">
        <v>4891</v>
      </c>
      <c r="C1298" s="63" t="s">
        <v>6863</v>
      </c>
      <c r="D1298" s="63" t="s">
        <v>6864</v>
      </c>
      <c r="E1298" s="64" t="s">
        <v>7157</v>
      </c>
      <c r="F1298" s="69" t="s">
        <v>7260</v>
      </c>
      <c r="G1298" s="69" t="s">
        <v>7260</v>
      </c>
      <c r="H1298" s="69" t="s">
        <v>7260</v>
      </c>
    </row>
    <row r="1299" spans="1:8" ht="15.6" x14ac:dyDescent="0.3">
      <c r="A1299" s="63" t="s">
        <v>6800</v>
      </c>
      <c r="B1299" s="71" t="s">
        <v>1395</v>
      </c>
      <c r="C1299" s="63" t="s">
        <v>6820</v>
      </c>
      <c r="D1299" s="63" t="s">
        <v>6821</v>
      </c>
      <c r="E1299" s="64" t="s">
        <v>7156</v>
      </c>
      <c r="F1299" s="69" t="s">
        <v>7260</v>
      </c>
      <c r="G1299" s="69" t="s">
        <v>7260</v>
      </c>
      <c r="H1299" s="69" t="s">
        <v>7260</v>
      </c>
    </row>
    <row r="1300" spans="1:8" ht="15.6" x14ac:dyDescent="0.3">
      <c r="A1300" s="63" t="s">
        <v>6800</v>
      </c>
      <c r="B1300" s="71" t="s">
        <v>66</v>
      </c>
      <c r="C1300" s="63" t="s">
        <v>6817</v>
      </c>
      <c r="D1300" s="63" t="s">
        <v>6818</v>
      </c>
      <c r="E1300" s="64" t="s">
        <v>7157</v>
      </c>
      <c r="F1300" s="69" t="s">
        <v>7260</v>
      </c>
      <c r="G1300" s="69" t="s">
        <v>7260</v>
      </c>
      <c r="H1300" s="69" t="s">
        <v>7260</v>
      </c>
    </row>
    <row r="1301" spans="1:8" ht="15.6" x14ac:dyDescent="0.3">
      <c r="A1301" s="63" t="s">
        <v>6800</v>
      </c>
      <c r="B1301" s="71" t="s">
        <v>2405</v>
      </c>
      <c r="C1301" s="63" t="s">
        <v>6834</v>
      </c>
      <c r="D1301" s="63" t="s">
        <v>6835</v>
      </c>
      <c r="E1301" s="64" t="s">
        <v>7157</v>
      </c>
      <c r="F1301" s="69" t="s">
        <v>7260</v>
      </c>
      <c r="G1301" s="69" t="s">
        <v>7260</v>
      </c>
      <c r="H1301" s="69" t="s">
        <v>7260</v>
      </c>
    </row>
    <row r="1302" spans="1:8" ht="15.6" x14ac:dyDescent="0.3">
      <c r="A1302" s="63" t="s">
        <v>6800</v>
      </c>
      <c r="B1302" s="71" t="s">
        <v>2223</v>
      </c>
      <c r="C1302" s="63" t="s">
        <v>6889</v>
      </c>
      <c r="D1302" s="63" t="s">
        <v>6890</v>
      </c>
      <c r="E1302" s="64" t="s">
        <v>7157</v>
      </c>
      <c r="F1302" s="69">
        <v>43944</v>
      </c>
      <c r="G1302" s="69">
        <v>44309</v>
      </c>
      <c r="H1302" s="69">
        <v>44674</v>
      </c>
    </row>
    <row r="1303" spans="1:8" ht="15.6" x14ac:dyDescent="0.3">
      <c r="A1303" s="63" t="s">
        <v>6800</v>
      </c>
      <c r="B1303" s="71" t="s">
        <v>4367</v>
      </c>
      <c r="C1303" s="63" t="s">
        <v>6908</v>
      </c>
      <c r="D1303" s="63" t="s">
        <v>6909</v>
      </c>
      <c r="E1303" s="64" t="s">
        <v>7157</v>
      </c>
      <c r="F1303" s="69" t="s">
        <v>7260</v>
      </c>
      <c r="G1303" s="69" t="s">
        <v>7260</v>
      </c>
      <c r="H1303" s="69" t="s">
        <v>7260</v>
      </c>
    </row>
    <row r="1304" spans="1:8" ht="15.6" x14ac:dyDescent="0.3">
      <c r="A1304" s="63" t="s">
        <v>6800</v>
      </c>
      <c r="B1304" s="71" t="s">
        <v>4492</v>
      </c>
      <c r="C1304" s="63" t="s">
        <v>6836</v>
      </c>
      <c r="D1304" s="63" t="s">
        <v>6837</v>
      </c>
      <c r="E1304" s="64" t="s">
        <v>7157</v>
      </c>
      <c r="F1304" s="69" t="s">
        <v>7260</v>
      </c>
      <c r="G1304" s="69" t="s">
        <v>7260</v>
      </c>
      <c r="H1304" s="69" t="s">
        <v>7260</v>
      </c>
    </row>
    <row r="1305" spans="1:8" ht="15.6" x14ac:dyDescent="0.3">
      <c r="A1305" s="63" t="s">
        <v>6800</v>
      </c>
      <c r="B1305" s="71" t="s">
        <v>6982</v>
      </c>
      <c r="C1305" s="63" t="s">
        <v>7183</v>
      </c>
      <c r="D1305" s="63" t="s">
        <v>7184</v>
      </c>
      <c r="E1305" s="64" t="s">
        <v>7157</v>
      </c>
      <c r="F1305" s="69" t="s">
        <v>7260</v>
      </c>
      <c r="G1305" s="69" t="s">
        <v>7260</v>
      </c>
      <c r="H1305" s="69" t="s">
        <v>7260</v>
      </c>
    </row>
    <row r="1306" spans="1:8" ht="15.6" x14ac:dyDescent="0.3">
      <c r="A1306" s="63" t="s">
        <v>6800</v>
      </c>
      <c r="B1306" s="71" t="s">
        <v>4721</v>
      </c>
      <c r="C1306" s="63" t="s">
        <v>7185</v>
      </c>
      <c r="D1306" s="63" t="s">
        <v>7186</v>
      </c>
      <c r="E1306" s="64" t="s">
        <v>7157</v>
      </c>
      <c r="F1306" s="69" t="s">
        <v>7260</v>
      </c>
      <c r="G1306" s="69" t="s">
        <v>7260</v>
      </c>
      <c r="H1306" s="69" t="s">
        <v>7260</v>
      </c>
    </row>
    <row r="1307" spans="1:8" ht="15.6" x14ac:dyDescent="0.3">
      <c r="A1307" s="63" t="s">
        <v>6800</v>
      </c>
      <c r="B1307" s="71" t="s">
        <v>1349</v>
      </c>
      <c r="C1307" s="63" t="s">
        <v>7183</v>
      </c>
      <c r="D1307" s="63" t="s">
        <v>7184</v>
      </c>
      <c r="E1307" s="64" t="s">
        <v>7157</v>
      </c>
      <c r="F1307" s="69">
        <v>43944</v>
      </c>
      <c r="G1307" s="69">
        <v>44309</v>
      </c>
      <c r="H1307" s="69">
        <v>44674</v>
      </c>
    </row>
    <row r="1308" spans="1:8" ht="15.6" x14ac:dyDescent="0.3">
      <c r="A1308" s="63" t="s">
        <v>6800</v>
      </c>
      <c r="B1308" s="71" t="s">
        <v>1349</v>
      </c>
      <c r="C1308" s="63" t="s">
        <v>6851</v>
      </c>
      <c r="D1308" s="63" t="s">
        <v>6852</v>
      </c>
      <c r="E1308" s="64" t="s">
        <v>7157</v>
      </c>
      <c r="F1308" s="69">
        <v>43944</v>
      </c>
      <c r="G1308" s="69">
        <v>44309</v>
      </c>
      <c r="H1308" s="69">
        <v>44674</v>
      </c>
    </row>
    <row r="1309" spans="1:8" ht="15.6" x14ac:dyDescent="0.3">
      <c r="A1309" s="63" t="s">
        <v>6800</v>
      </c>
      <c r="B1309" s="71" t="s">
        <v>6585</v>
      </c>
      <c r="C1309" s="63" t="s">
        <v>6872</v>
      </c>
      <c r="D1309" s="63" t="s">
        <v>6873</v>
      </c>
      <c r="E1309" s="64" t="s">
        <v>7157</v>
      </c>
      <c r="F1309" s="69" t="s">
        <v>7260</v>
      </c>
      <c r="G1309" s="69" t="s">
        <v>7260</v>
      </c>
      <c r="H1309" s="69" t="s">
        <v>7260</v>
      </c>
    </row>
    <row r="1310" spans="1:8" ht="15.6" x14ac:dyDescent="0.3">
      <c r="A1310" s="63" t="s">
        <v>6800</v>
      </c>
      <c r="B1310" s="71" t="s">
        <v>2092</v>
      </c>
      <c r="C1310" s="63" t="s">
        <v>6718</v>
      </c>
      <c r="D1310" s="63" t="s">
        <v>6877</v>
      </c>
      <c r="E1310" s="64" t="s">
        <v>7157</v>
      </c>
      <c r="F1310" s="69" t="s">
        <v>7260</v>
      </c>
      <c r="G1310" s="69" t="s">
        <v>7260</v>
      </c>
      <c r="H1310" s="69" t="s">
        <v>7260</v>
      </c>
    </row>
    <row r="1311" spans="1:8" ht="15.6" x14ac:dyDescent="0.3">
      <c r="A1311" s="63" t="s">
        <v>6800</v>
      </c>
      <c r="B1311" s="71" t="s">
        <v>6476</v>
      </c>
      <c r="C1311" s="63" t="s">
        <v>7183</v>
      </c>
      <c r="D1311" s="63" t="s">
        <v>7184</v>
      </c>
      <c r="E1311" s="64" t="s">
        <v>7157</v>
      </c>
      <c r="F1311" s="69" t="s">
        <v>7260</v>
      </c>
      <c r="G1311" s="69" t="s">
        <v>7260</v>
      </c>
      <c r="H1311" s="69" t="s">
        <v>7260</v>
      </c>
    </row>
    <row r="1312" spans="1:8" ht="15.6" x14ac:dyDescent="0.3">
      <c r="A1312" s="63" t="s">
        <v>6800</v>
      </c>
      <c r="B1312" s="71" t="s">
        <v>6555</v>
      </c>
      <c r="C1312" s="63" t="s">
        <v>6872</v>
      </c>
      <c r="D1312" s="63" t="s">
        <v>6873</v>
      </c>
      <c r="E1312" s="64" t="s">
        <v>7157</v>
      </c>
      <c r="F1312" s="69">
        <v>43944</v>
      </c>
      <c r="G1312" s="69">
        <v>44309</v>
      </c>
      <c r="H1312" s="69">
        <v>44674</v>
      </c>
    </row>
    <row r="1313" spans="1:8" ht="15.6" x14ac:dyDescent="0.3">
      <c r="A1313" s="63" t="s">
        <v>6800</v>
      </c>
      <c r="B1313" s="71" t="s">
        <v>2452</v>
      </c>
      <c r="C1313" s="63" t="s">
        <v>6801</v>
      </c>
      <c r="D1313" s="63" t="s">
        <v>6802</v>
      </c>
      <c r="E1313" s="64" t="s">
        <v>7157</v>
      </c>
      <c r="F1313" s="69">
        <v>43944</v>
      </c>
      <c r="G1313" s="69">
        <v>43944</v>
      </c>
      <c r="H1313" s="69">
        <v>44127</v>
      </c>
    </row>
    <row r="1314" spans="1:8" ht="15.6" x14ac:dyDescent="0.3">
      <c r="A1314" s="63" t="s">
        <v>6800</v>
      </c>
      <c r="B1314" s="71" t="s">
        <v>6983</v>
      </c>
      <c r="C1314" s="63" t="s">
        <v>6832</v>
      </c>
      <c r="D1314" s="63" t="s">
        <v>6833</v>
      </c>
      <c r="E1314" s="64" t="s">
        <v>7157</v>
      </c>
      <c r="F1314" s="69">
        <v>43944</v>
      </c>
      <c r="G1314" s="69">
        <v>44309</v>
      </c>
      <c r="H1314" s="69">
        <v>44674</v>
      </c>
    </row>
    <row r="1315" spans="1:8" ht="15.6" x14ac:dyDescent="0.3">
      <c r="A1315" s="63" t="s">
        <v>6800</v>
      </c>
      <c r="B1315" s="71" t="s">
        <v>4328</v>
      </c>
      <c r="C1315" s="63" t="s">
        <v>6883</v>
      </c>
      <c r="D1315" s="63" t="s">
        <v>6884</v>
      </c>
      <c r="E1315" s="64" t="s">
        <v>7156</v>
      </c>
      <c r="F1315" s="69">
        <v>43944</v>
      </c>
      <c r="G1315" s="69">
        <v>44309</v>
      </c>
      <c r="H1315" s="69">
        <v>44674</v>
      </c>
    </row>
    <row r="1316" spans="1:8" ht="15.6" x14ac:dyDescent="0.3">
      <c r="A1316" s="63" t="s">
        <v>6800</v>
      </c>
      <c r="B1316" s="71" t="s">
        <v>1931</v>
      </c>
      <c r="C1316" s="63" t="s">
        <v>6883</v>
      </c>
      <c r="D1316" s="63" t="s">
        <v>6884</v>
      </c>
      <c r="E1316" s="64" t="s">
        <v>7156</v>
      </c>
      <c r="F1316" s="69" t="s">
        <v>7260</v>
      </c>
      <c r="G1316" s="69" t="s">
        <v>7260</v>
      </c>
      <c r="H1316" s="69" t="s">
        <v>7260</v>
      </c>
    </row>
    <row r="1317" spans="1:8" ht="15.6" x14ac:dyDescent="0.3">
      <c r="A1317" s="63" t="s">
        <v>6800</v>
      </c>
      <c r="B1317" s="71" t="s">
        <v>4350</v>
      </c>
      <c r="C1317" s="63" t="s">
        <v>6822</v>
      </c>
      <c r="D1317" s="63" t="s">
        <v>6823</v>
      </c>
      <c r="E1317" s="64" t="s">
        <v>7157</v>
      </c>
      <c r="F1317" s="69">
        <v>44104</v>
      </c>
      <c r="G1317" s="69">
        <v>44469</v>
      </c>
      <c r="H1317" s="69">
        <v>44834</v>
      </c>
    </row>
    <row r="1318" spans="1:8" ht="15.6" x14ac:dyDescent="0.3">
      <c r="A1318" s="63" t="s">
        <v>6800</v>
      </c>
      <c r="B1318" s="71" t="s">
        <v>1536</v>
      </c>
      <c r="C1318" s="63" t="s">
        <v>6970</v>
      </c>
      <c r="D1318" s="63" t="s">
        <v>6971</v>
      </c>
      <c r="E1318" s="64" t="s">
        <v>7157</v>
      </c>
      <c r="F1318" s="69" t="s">
        <v>7260</v>
      </c>
      <c r="G1318" s="69" t="s">
        <v>7260</v>
      </c>
      <c r="H1318" s="69" t="s">
        <v>7260</v>
      </c>
    </row>
    <row r="1319" spans="1:8" ht="15.6" x14ac:dyDescent="0.3">
      <c r="A1319" s="63" t="s">
        <v>6800</v>
      </c>
      <c r="B1319" s="71" t="s">
        <v>232</v>
      </c>
      <c r="C1319" s="63" t="s">
        <v>6834</v>
      </c>
      <c r="D1319" s="63" t="s">
        <v>6835</v>
      </c>
      <c r="E1319" s="64" t="s">
        <v>7157</v>
      </c>
      <c r="F1319" s="69" t="s">
        <v>7260</v>
      </c>
      <c r="G1319" s="69" t="s">
        <v>7260</v>
      </c>
      <c r="H1319" s="69" t="s">
        <v>7260</v>
      </c>
    </row>
    <row r="1320" spans="1:8" ht="15.6" x14ac:dyDescent="0.3">
      <c r="A1320" s="63" t="s">
        <v>6800</v>
      </c>
      <c r="B1320" s="71" t="s">
        <v>2404</v>
      </c>
      <c r="C1320" s="63" t="s">
        <v>6834</v>
      </c>
      <c r="D1320" s="63" t="s">
        <v>6835</v>
      </c>
      <c r="E1320" s="64" t="s">
        <v>7157</v>
      </c>
      <c r="F1320" s="69" t="s">
        <v>7260</v>
      </c>
      <c r="G1320" s="69" t="s">
        <v>7260</v>
      </c>
      <c r="H1320" s="69" t="s">
        <v>7260</v>
      </c>
    </row>
    <row r="1321" spans="1:8" ht="15.6" x14ac:dyDescent="0.3">
      <c r="A1321" s="63" t="s">
        <v>6800</v>
      </c>
      <c r="B1321" s="71" t="s">
        <v>6490</v>
      </c>
      <c r="C1321" s="63" t="s">
        <v>6834</v>
      </c>
      <c r="D1321" s="63" t="s">
        <v>6835</v>
      </c>
      <c r="E1321" s="64" t="s">
        <v>7157</v>
      </c>
      <c r="F1321" s="69" t="s">
        <v>7260</v>
      </c>
      <c r="G1321" s="69" t="s">
        <v>7260</v>
      </c>
      <c r="H1321" s="69" t="s">
        <v>7260</v>
      </c>
    </row>
    <row r="1322" spans="1:8" ht="15.6" x14ac:dyDescent="0.3">
      <c r="A1322" s="63" t="s">
        <v>6800</v>
      </c>
      <c r="B1322" s="71" t="s">
        <v>2403</v>
      </c>
      <c r="C1322" s="63" t="s">
        <v>6834</v>
      </c>
      <c r="D1322" s="63" t="s">
        <v>6835</v>
      </c>
      <c r="E1322" s="64" t="s">
        <v>7157</v>
      </c>
      <c r="F1322" s="69" t="s">
        <v>7260</v>
      </c>
      <c r="G1322" s="69" t="s">
        <v>7260</v>
      </c>
      <c r="H1322" s="69" t="s">
        <v>7260</v>
      </c>
    </row>
    <row r="1323" spans="1:8" ht="15.6" x14ac:dyDescent="0.3">
      <c r="A1323" s="63" t="s">
        <v>6800</v>
      </c>
      <c r="B1323" s="71" t="s">
        <v>5521</v>
      </c>
      <c r="C1323" s="63" t="s">
        <v>6826</v>
      </c>
      <c r="D1323" s="63" t="s">
        <v>6827</v>
      </c>
      <c r="E1323" s="64" t="s">
        <v>7157</v>
      </c>
      <c r="F1323" s="69">
        <v>43944</v>
      </c>
      <c r="G1323" s="69">
        <v>44309</v>
      </c>
      <c r="H1323" s="69">
        <v>44674</v>
      </c>
    </row>
    <row r="1324" spans="1:8" ht="15.6" x14ac:dyDescent="0.3">
      <c r="A1324" s="63" t="s">
        <v>6800</v>
      </c>
      <c r="B1324" s="71" t="s">
        <v>2219</v>
      </c>
      <c r="C1324" s="63" t="s">
        <v>6895</v>
      </c>
      <c r="D1324" s="63" t="s">
        <v>6896</v>
      </c>
      <c r="E1324" s="64" t="s">
        <v>7157</v>
      </c>
      <c r="F1324" s="69">
        <v>43944</v>
      </c>
      <c r="G1324" s="69">
        <v>44309</v>
      </c>
      <c r="H1324" s="69">
        <v>44674</v>
      </c>
    </row>
    <row r="1325" spans="1:8" ht="15.6" x14ac:dyDescent="0.3">
      <c r="A1325" s="63" t="s">
        <v>6800</v>
      </c>
      <c r="B1325" s="71" t="s">
        <v>6556</v>
      </c>
      <c r="C1325" s="63" t="s">
        <v>6872</v>
      </c>
      <c r="D1325" s="63" t="s">
        <v>6873</v>
      </c>
      <c r="E1325" s="64" t="s">
        <v>7157</v>
      </c>
      <c r="F1325" s="69">
        <v>43944</v>
      </c>
      <c r="G1325" s="69">
        <v>43944</v>
      </c>
      <c r="H1325" s="69">
        <v>44127</v>
      </c>
    </row>
    <row r="1326" spans="1:8" ht="15.6" x14ac:dyDescent="0.3">
      <c r="A1326" s="63" t="s">
        <v>6800</v>
      </c>
      <c r="B1326" s="71" t="s">
        <v>2193</v>
      </c>
      <c r="C1326" s="63" t="s">
        <v>6970</v>
      </c>
      <c r="D1326" s="63" t="s">
        <v>6971</v>
      </c>
      <c r="E1326" s="64" t="s">
        <v>7157</v>
      </c>
      <c r="F1326" s="69" t="s">
        <v>7260</v>
      </c>
      <c r="G1326" s="69" t="s">
        <v>7260</v>
      </c>
      <c r="H1326" s="69" t="s">
        <v>7260</v>
      </c>
    </row>
    <row r="1327" spans="1:8" ht="15.6" x14ac:dyDescent="0.3">
      <c r="A1327" s="63" t="s">
        <v>6800</v>
      </c>
      <c r="B1327" s="71" t="s">
        <v>2085</v>
      </c>
      <c r="C1327" s="63" t="s">
        <v>6718</v>
      </c>
      <c r="D1327" s="63" t="s">
        <v>6877</v>
      </c>
      <c r="E1327" s="64" t="s">
        <v>7157</v>
      </c>
      <c r="F1327" s="69">
        <v>43944</v>
      </c>
      <c r="G1327" s="69">
        <v>43944</v>
      </c>
      <c r="H1327" s="69">
        <v>44127</v>
      </c>
    </row>
    <row r="1328" spans="1:8" ht="15.6" x14ac:dyDescent="0.3">
      <c r="A1328" s="63" t="s">
        <v>6800</v>
      </c>
      <c r="B1328" s="71" t="s">
        <v>6467</v>
      </c>
      <c r="C1328" s="63" t="s">
        <v>6851</v>
      </c>
      <c r="D1328" s="63" t="s">
        <v>6852</v>
      </c>
      <c r="E1328" s="64" t="s">
        <v>7157</v>
      </c>
      <c r="F1328" s="69" t="s">
        <v>7260</v>
      </c>
      <c r="G1328" s="69" t="s">
        <v>7260</v>
      </c>
      <c r="H1328" s="69" t="s">
        <v>7260</v>
      </c>
    </row>
    <row r="1329" spans="1:8" ht="15.6" x14ac:dyDescent="0.3">
      <c r="A1329" s="63" t="s">
        <v>6800</v>
      </c>
      <c r="B1329" s="71" t="s">
        <v>6984</v>
      </c>
      <c r="C1329" s="63" t="s">
        <v>7183</v>
      </c>
      <c r="D1329" s="63" t="s">
        <v>7184</v>
      </c>
      <c r="E1329" s="64" t="s">
        <v>7157</v>
      </c>
      <c r="F1329" s="69" t="s">
        <v>7260</v>
      </c>
      <c r="G1329" s="69" t="s">
        <v>7260</v>
      </c>
      <c r="H1329" s="69" t="s">
        <v>7260</v>
      </c>
    </row>
    <row r="1330" spans="1:8" ht="15.6" x14ac:dyDescent="0.3">
      <c r="A1330" s="63" t="s">
        <v>6800</v>
      </c>
      <c r="B1330" s="71" t="s">
        <v>1434</v>
      </c>
      <c r="C1330" s="63" t="s">
        <v>6851</v>
      </c>
      <c r="D1330" s="63" t="s">
        <v>6852</v>
      </c>
      <c r="E1330" s="64" t="s">
        <v>7157</v>
      </c>
      <c r="F1330" s="69" t="s">
        <v>7260</v>
      </c>
      <c r="G1330" s="69" t="s">
        <v>7260</v>
      </c>
      <c r="H1330" s="69" t="s">
        <v>7260</v>
      </c>
    </row>
    <row r="1331" spans="1:8" ht="15.6" x14ac:dyDescent="0.3">
      <c r="A1331" s="63" t="s">
        <v>6800</v>
      </c>
      <c r="B1331" s="71" t="s">
        <v>6468</v>
      </c>
      <c r="C1331" s="63" t="s">
        <v>6851</v>
      </c>
      <c r="D1331" s="63" t="s">
        <v>6852</v>
      </c>
      <c r="E1331" s="64" t="s">
        <v>7157</v>
      </c>
      <c r="F1331" s="69" t="s">
        <v>7260</v>
      </c>
      <c r="G1331" s="69" t="s">
        <v>7260</v>
      </c>
      <c r="H1331" s="69" t="s">
        <v>7260</v>
      </c>
    </row>
    <row r="1332" spans="1:8" ht="15.6" x14ac:dyDescent="0.3">
      <c r="A1332" s="63" t="s">
        <v>6800</v>
      </c>
      <c r="B1332" s="71" t="s">
        <v>4757</v>
      </c>
      <c r="C1332" s="63" t="s">
        <v>6845</v>
      </c>
      <c r="D1332" s="63" t="s">
        <v>6846</v>
      </c>
      <c r="E1332" s="64" t="s">
        <v>7157</v>
      </c>
      <c r="F1332" s="69">
        <v>43944</v>
      </c>
      <c r="G1332" s="69">
        <v>44309</v>
      </c>
      <c r="H1332" s="69">
        <v>44674</v>
      </c>
    </row>
    <row r="1333" spans="1:8" ht="15.6" x14ac:dyDescent="0.3">
      <c r="A1333" s="63" t="s">
        <v>6800</v>
      </c>
      <c r="B1333" s="71" t="s">
        <v>6198</v>
      </c>
      <c r="C1333" s="63" t="s">
        <v>6875</v>
      </c>
      <c r="D1333" s="63" t="s">
        <v>6876</v>
      </c>
      <c r="E1333" s="64" t="s">
        <v>7157</v>
      </c>
      <c r="F1333" s="69" t="s">
        <v>7260</v>
      </c>
      <c r="G1333" s="69" t="s">
        <v>7260</v>
      </c>
      <c r="H1333" s="69" t="s">
        <v>7260</v>
      </c>
    </row>
    <row r="1334" spans="1:8" ht="15.6" x14ac:dyDescent="0.3">
      <c r="A1334" s="63" t="s">
        <v>6800</v>
      </c>
      <c r="B1334" s="71" t="s">
        <v>4493</v>
      </c>
      <c r="C1334" s="63" t="s">
        <v>6836</v>
      </c>
      <c r="D1334" s="63" t="s">
        <v>6837</v>
      </c>
      <c r="E1334" s="64" t="s">
        <v>7157</v>
      </c>
      <c r="F1334" s="69">
        <v>44104</v>
      </c>
      <c r="G1334" s="69">
        <v>44104</v>
      </c>
      <c r="H1334" s="69">
        <v>44285</v>
      </c>
    </row>
    <row r="1335" spans="1:8" ht="15.6" x14ac:dyDescent="0.3">
      <c r="A1335" s="63" t="s">
        <v>6800</v>
      </c>
      <c r="B1335" s="71" t="s">
        <v>6440</v>
      </c>
      <c r="C1335" s="63" t="s">
        <v>6893</v>
      </c>
      <c r="D1335" s="63" t="s">
        <v>6894</v>
      </c>
      <c r="E1335" s="64" t="s">
        <v>7157</v>
      </c>
      <c r="F1335" s="69" t="s">
        <v>7260</v>
      </c>
      <c r="G1335" s="69" t="s">
        <v>7260</v>
      </c>
      <c r="H1335" s="69" t="s">
        <v>7260</v>
      </c>
    </row>
    <row r="1336" spans="1:8" ht="15.6" x14ac:dyDescent="0.3">
      <c r="A1336" s="63" t="s">
        <v>6800</v>
      </c>
      <c r="B1336" s="71" t="s">
        <v>4640</v>
      </c>
      <c r="C1336" s="63" t="s">
        <v>6675</v>
      </c>
      <c r="D1336" s="63" t="s">
        <v>6906</v>
      </c>
      <c r="E1336" s="64" t="s">
        <v>7157</v>
      </c>
      <c r="F1336" s="69">
        <v>43944</v>
      </c>
      <c r="G1336" s="69">
        <v>44309</v>
      </c>
      <c r="H1336" s="69">
        <v>44674</v>
      </c>
    </row>
    <row r="1337" spans="1:8" ht="15.6" x14ac:dyDescent="0.3">
      <c r="A1337" s="63" t="s">
        <v>6800</v>
      </c>
      <c r="B1337" s="71" t="s">
        <v>4640</v>
      </c>
      <c r="C1337" s="63" t="s">
        <v>6824</v>
      </c>
      <c r="D1337" s="63" t="s">
        <v>6825</v>
      </c>
      <c r="E1337" s="64" t="s">
        <v>7157</v>
      </c>
      <c r="F1337" s="69">
        <v>43944</v>
      </c>
      <c r="G1337" s="69">
        <v>44309</v>
      </c>
      <c r="H1337" s="69">
        <v>44674</v>
      </c>
    </row>
    <row r="1338" spans="1:8" ht="15.6" x14ac:dyDescent="0.3">
      <c r="A1338" s="63" t="s">
        <v>6800</v>
      </c>
      <c r="B1338" s="71" t="s">
        <v>4408</v>
      </c>
      <c r="C1338" s="63" t="s">
        <v>6861</v>
      </c>
      <c r="D1338" s="63" t="s">
        <v>6862</v>
      </c>
      <c r="E1338" s="64" t="s">
        <v>7157</v>
      </c>
      <c r="F1338" s="69" t="s">
        <v>7260</v>
      </c>
      <c r="G1338" s="69" t="s">
        <v>7260</v>
      </c>
      <c r="H1338" s="69" t="s">
        <v>7260</v>
      </c>
    </row>
    <row r="1339" spans="1:8" ht="15.6" x14ac:dyDescent="0.3">
      <c r="A1339" s="63" t="s">
        <v>6800</v>
      </c>
      <c r="B1339" s="71" t="s">
        <v>6985</v>
      </c>
      <c r="C1339" s="63" t="s">
        <v>6845</v>
      </c>
      <c r="D1339" s="63" t="s">
        <v>6846</v>
      </c>
      <c r="E1339" s="64" t="s">
        <v>7157</v>
      </c>
      <c r="F1339" s="69" t="s">
        <v>7260</v>
      </c>
      <c r="G1339" s="69" t="s">
        <v>7260</v>
      </c>
      <c r="H1339" s="69" t="s">
        <v>7260</v>
      </c>
    </row>
    <row r="1340" spans="1:8" ht="15.6" x14ac:dyDescent="0.3">
      <c r="A1340" s="63" t="s">
        <v>6800</v>
      </c>
      <c r="B1340" s="71" t="s">
        <v>6477</v>
      </c>
      <c r="C1340" s="63" t="s">
        <v>7183</v>
      </c>
      <c r="D1340" s="63" t="s">
        <v>7184</v>
      </c>
      <c r="E1340" s="64" t="s">
        <v>7157</v>
      </c>
      <c r="F1340" s="69" t="s">
        <v>7260</v>
      </c>
      <c r="G1340" s="69" t="s">
        <v>7260</v>
      </c>
      <c r="H1340" s="69" t="s">
        <v>7260</v>
      </c>
    </row>
    <row r="1341" spans="1:8" ht="15.6" x14ac:dyDescent="0.3">
      <c r="A1341" s="63" t="s">
        <v>6800</v>
      </c>
      <c r="B1341" s="71" t="s">
        <v>6165</v>
      </c>
      <c r="C1341" s="63" t="s">
        <v>6677</v>
      </c>
      <c r="D1341" s="63" t="s">
        <v>6892</v>
      </c>
      <c r="E1341" s="64" t="s">
        <v>7157</v>
      </c>
      <c r="F1341" s="69">
        <v>43944</v>
      </c>
      <c r="G1341" s="69">
        <v>44309</v>
      </c>
      <c r="H1341" s="69">
        <v>44674</v>
      </c>
    </row>
    <row r="1342" spans="1:8" ht="15.6" x14ac:dyDescent="0.3">
      <c r="A1342" s="63" t="s">
        <v>6800</v>
      </c>
      <c r="B1342" s="71" t="s">
        <v>168</v>
      </c>
      <c r="C1342" s="63" t="s">
        <v>6828</v>
      </c>
      <c r="D1342" s="63" t="s">
        <v>6829</v>
      </c>
      <c r="E1342" s="64" t="s">
        <v>7156</v>
      </c>
      <c r="F1342" s="69" t="s">
        <v>7260</v>
      </c>
      <c r="G1342" s="69" t="s">
        <v>7260</v>
      </c>
      <c r="H1342" s="69" t="s">
        <v>7260</v>
      </c>
    </row>
    <row r="1343" spans="1:8" ht="15.6" x14ac:dyDescent="0.3">
      <c r="A1343" s="63" t="s">
        <v>6800</v>
      </c>
      <c r="B1343" s="71" t="s">
        <v>4338</v>
      </c>
      <c r="C1343" s="63" t="s">
        <v>6883</v>
      </c>
      <c r="D1343" s="63" t="s">
        <v>6884</v>
      </c>
      <c r="E1343" s="64" t="s">
        <v>7156</v>
      </c>
      <c r="F1343" s="69">
        <v>43944</v>
      </c>
      <c r="G1343" s="69">
        <v>44309</v>
      </c>
      <c r="H1343" s="69">
        <v>44674</v>
      </c>
    </row>
    <row r="1344" spans="1:8" ht="15.6" x14ac:dyDescent="0.3">
      <c r="A1344" s="63" t="s">
        <v>6800</v>
      </c>
      <c r="B1344" s="71" t="s">
        <v>6643</v>
      </c>
      <c r="C1344" s="63" t="s">
        <v>6910</v>
      </c>
      <c r="D1344" s="63" t="s">
        <v>6911</v>
      </c>
      <c r="E1344" s="64" t="s">
        <v>7157</v>
      </c>
      <c r="F1344" s="69" t="s">
        <v>7260</v>
      </c>
      <c r="G1344" s="69" t="s">
        <v>7260</v>
      </c>
      <c r="H1344" s="69" t="s">
        <v>7260</v>
      </c>
    </row>
    <row r="1345" spans="1:8" ht="15.6" x14ac:dyDescent="0.3">
      <c r="A1345" s="63" t="s">
        <v>6800</v>
      </c>
      <c r="B1345" s="71" t="s">
        <v>1535</v>
      </c>
      <c r="C1345" s="63" t="s">
        <v>6970</v>
      </c>
      <c r="D1345" s="63" t="s">
        <v>6971</v>
      </c>
      <c r="E1345" s="64" t="s">
        <v>7157</v>
      </c>
      <c r="F1345" s="69" t="s">
        <v>7260</v>
      </c>
      <c r="G1345" s="69" t="s">
        <v>7260</v>
      </c>
      <c r="H1345" s="69" t="s">
        <v>7260</v>
      </c>
    </row>
    <row r="1346" spans="1:8" ht="15.6" x14ac:dyDescent="0.3">
      <c r="A1346" s="63" t="s">
        <v>6800</v>
      </c>
      <c r="B1346" s="71" t="s">
        <v>4368</v>
      </c>
      <c r="C1346" s="63" t="s">
        <v>6908</v>
      </c>
      <c r="D1346" s="63" t="s">
        <v>6909</v>
      </c>
      <c r="E1346" s="64" t="s">
        <v>7157</v>
      </c>
      <c r="F1346" s="69">
        <v>43944</v>
      </c>
      <c r="G1346" s="69">
        <v>44309</v>
      </c>
      <c r="H1346" s="69">
        <v>44674</v>
      </c>
    </row>
    <row r="1347" spans="1:8" ht="15.6" x14ac:dyDescent="0.3">
      <c r="A1347" s="63" t="s">
        <v>6800</v>
      </c>
      <c r="B1347" s="71" t="s">
        <v>6655</v>
      </c>
      <c r="C1347" s="63" t="s">
        <v>6853</v>
      </c>
      <c r="D1347" s="63" t="s">
        <v>6854</v>
      </c>
      <c r="E1347" s="64" t="s">
        <v>7157</v>
      </c>
      <c r="F1347" s="69" t="s">
        <v>7260</v>
      </c>
      <c r="G1347" s="69" t="s">
        <v>7260</v>
      </c>
      <c r="H1347" s="69" t="s">
        <v>7260</v>
      </c>
    </row>
    <row r="1348" spans="1:8" ht="15.6" x14ac:dyDescent="0.3">
      <c r="A1348" s="63" t="s">
        <v>6800</v>
      </c>
      <c r="B1348" s="71" t="s">
        <v>5529</v>
      </c>
      <c r="C1348" s="63" t="s">
        <v>6851</v>
      </c>
      <c r="D1348" s="63" t="s">
        <v>6852</v>
      </c>
      <c r="E1348" s="64" t="s">
        <v>7157</v>
      </c>
      <c r="F1348" s="69">
        <v>43944</v>
      </c>
      <c r="G1348" s="69">
        <v>44309</v>
      </c>
      <c r="H1348" s="69">
        <v>44674</v>
      </c>
    </row>
    <row r="1349" spans="1:8" ht="15.6" x14ac:dyDescent="0.3">
      <c r="A1349" s="63" t="s">
        <v>6800</v>
      </c>
      <c r="B1349" s="71" t="s">
        <v>4215</v>
      </c>
      <c r="C1349" s="63" t="s">
        <v>6853</v>
      </c>
      <c r="D1349" s="63" t="s">
        <v>6854</v>
      </c>
      <c r="E1349" s="64" t="s">
        <v>7157</v>
      </c>
      <c r="F1349" s="69" t="s">
        <v>7260</v>
      </c>
      <c r="G1349" s="69" t="s">
        <v>7260</v>
      </c>
      <c r="H1349" s="69" t="s">
        <v>7260</v>
      </c>
    </row>
    <row r="1350" spans="1:8" ht="15.6" x14ac:dyDescent="0.3">
      <c r="A1350" s="63" t="s">
        <v>6800</v>
      </c>
      <c r="B1350" s="71" t="s">
        <v>4819</v>
      </c>
      <c r="C1350" s="63" t="s">
        <v>6828</v>
      </c>
      <c r="D1350" s="63" t="s">
        <v>6829</v>
      </c>
      <c r="E1350" s="64" t="s">
        <v>7156</v>
      </c>
      <c r="F1350" s="69" t="s">
        <v>7260</v>
      </c>
      <c r="G1350" s="69" t="s">
        <v>7260</v>
      </c>
      <c r="H1350" s="69" t="s">
        <v>7260</v>
      </c>
    </row>
    <row r="1351" spans="1:8" ht="15.6" x14ac:dyDescent="0.3">
      <c r="A1351" s="63" t="s">
        <v>6800</v>
      </c>
      <c r="B1351" s="71" t="s">
        <v>4766</v>
      </c>
      <c r="C1351" s="63" t="s">
        <v>6895</v>
      </c>
      <c r="D1351" s="63" t="s">
        <v>6896</v>
      </c>
      <c r="E1351" s="64" t="s">
        <v>7157</v>
      </c>
      <c r="F1351" s="69" t="s">
        <v>7260</v>
      </c>
      <c r="G1351" s="69" t="s">
        <v>7260</v>
      </c>
      <c r="H1351" s="69" t="s">
        <v>7260</v>
      </c>
    </row>
    <row r="1352" spans="1:8" ht="15.6" x14ac:dyDescent="0.3">
      <c r="A1352" s="63" t="s">
        <v>6800</v>
      </c>
      <c r="B1352" s="71" t="s">
        <v>1464</v>
      </c>
      <c r="C1352" s="63" t="s">
        <v>6895</v>
      </c>
      <c r="D1352" s="63" t="s">
        <v>6896</v>
      </c>
      <c r="E1352" s="64" t="s">
        <v>7157</v>
      </c>
      <c r="F1352" s="69">
        <v>43944</v>
      </c>
      <c r="G1352" s="69">
        <v>44309</v>
      </c>
      <c r="H1352" s="69">
        <v>44674</v>
      </c>
    </row>
    <row r="1353" spans="1:8" ht="15.6" x14ac:dyDescent="0.3">
      <c r="A1353" s="63" t="s">
        <v>6800</v>
      </c>
      <c r="B1353" s="71" t="s">
        <v>4904</v>
      </c>
      <c r="C1353" s="63" t="s">
        <v>6885</v>
      </c>
      <c r="D1353" s="63" t="s">
        <v>6886</v>
      </c>
      <c r="E1353" s="64" t="s">
        <v>7156</v>
      </c>
      <c r="F1353" s="69" t="s">
        <v>7260</v>
      </c>
      <c r="G1353" s="69" t="s">
        <v>7260</v>
      </c>
      <c r="H1353" s="69" t="s">
        <v>7260</v>
      </c>
    </row>
    <row r="1354" spans="1:8" ht="15.6" x14ac:dyDescent="0.3">
      <c r="A1354" s="63" t="s">
        <v>6800</v>
      </c>
      <c r="B1354" s="71" t="s">
        <v>227</v>
      </c>
      <c r="C1354" s="63" t="s">
        <v>6805</v>
      </c>
      <c r="D1354" s="63" t="s">
        <v>6858</v>
      </c>
      <c r="E1354" s="64" t="s">
        <v>7157</v>
      </c>
      <c r="F1354" s="69" t="s">
        <v>7260</v>
      </c>
      <c r="G1354" s="69" t="s">
        <v>7260</v>
      </c>
      <c r="H1354" s="69" t="s">
        <v>7260</v>
      </c>
    </row>
    <row r="1355" spans="1:8" ht="15.6" x14ac:dyDescent="0.3">
      <c r="A1355" s="63" t="s">
        <v>6800</v>
      </c>
      <c r="B1355" s="71" t="s">
        <v>4570</v>
      </c>
      <c r="C1355" s="63" t="s">
        <v>6861</v>
      </c>
      <c r="D1355" s="63" t="s">
        <v>6862</v>
      </c>
      <c r="E1355" s="64" t="s">
        <v>7157</v>
      </c>
      <c r="F1355" s="69" t="s">
        <v>7260</v>
      </c>
      <c r="G1355" s="69" t="s">
        <v>7260</v>
      </c>
      <c r="H1355" s="69" t="s">
        <v>7260</v>
      </c>
    </row>
    <row r="1356" spans="1:8" ht="15.6" x14ac:dyDescent="0.3">
      <c r="A1356" s="63" t="s">
        <v>6800</v>
      </c>
      <c r="B1356" s="71" t="s">
        <v>4420</v>
      </c>
      <c r="C1356" s="63" t="s">
        <v>6908</v>
      </c>
      <c r="D1356" s="63" t="s">
        <v>6909</v>
      </c>
      <c r="E1356" s="64" t="s">
        <v>7157</v>
      </c>
      <c r="F1356" s="69" t="s">
        <v>7260</v>
      </c>
      <c r="G1356" s="69" t="s">
        <v>7260</v>
      </c>
      <c r="H1356" s="69" t="s">
        <v>7260</v>
      </c>
    </row>
    <row r="1357" spans="1:8" ht="15.6" x14ac:dyDescent="0.3">
      <c r="A1357" s="63" t="s">
        <v>6800</v>
      </c>
      <c r="B1357" s="71" t="s">
        <v>6428</v>
      </c>
      <c r="C1357" s="63" t="s">
        <v>6851</v>
      </c>
      <c r="D1357" s="63" t="s">
        <v>6852</v>
      </c>
      <c r="E1357" s="64" t="s">
        <v>7157</v>
      </c>
      <c r="F1357" s="69" t="s">
        <v>7260</v>
      </c>
      <c r="G1357" s="69" t="s">
        <v>7260</v>
      </c>
      <c r="H1357" s="69" t="s">
        <v>7260</v>
      </c>
    </row>
    <row r="1358" spans="1:8" ht="15.6" x14ac:dyDescent="0.3">
      <c r="A1358" s="63" t="s">
        <v>6800</v>
      </c>
      <c r="B1358" s="71" t="s">
        <v>6622</v>
      </c>
      <c r="C1358" s="63" t="s">
        <v>6832</v>
      </c>
      <c r="D1358" s="63" t="s">
        <v>6833</v>
      </c>
      <c r="E1358" s="64" t="s">
        <v>7157</v>
      </c>
      <c r="F1358" s="69" t="s">
        <v>7260</v>
      </c>
      <c r="G1358" s="69" t="s">
        <v>7260</v>
      </c>
      <c r="H1358" s="69" t="s">
        <v>7260</v>
      </c>
    </row>
    <row r="1359" spans="1:8" ht="15.6" x14ac:dyDescent="0.3">
      <c r="A1359" s="63" t="s">
        <v>6800</v>
      </c>
      <c r="B1359" s="71" t="s">
        <v>1555</v>
      </c>
      <c r="C1359" s="63" t="s">
        <v>7183</v>
      </c>
      <c r="D1359" s="63" t="s">
        <v>7184</v>
      </c>
      <c r="E1359" s="64" t="s">
        <v>7157</v>
      </c>
      <c r="F1359" s="69" t="s">
        <v>7260</v>
      </c>
      <c r="G1359" s="69" t="s">
        <v>7260</v>
      </c>
      <c r="H1359" s="69" t="s">
        <v>7260</v>
      </c>
    </row>
    <row r="1360" spans="1:8" ht="15.6" x14ac:dyDescent="0.3">
      <c r="A1360" s="63" t="s">
        <v>6800</v>
      </c>
      <c r="B1360" s="71" t="s">
        <v>1555</v>
      </c>
      <c r="C1360" s="63" t="s">
        <v>6851</v>
      </c>
      <c r="D1360" s="63" t="s">
        <v>6852</v>
      </c>
      <c r="E1360" s="64" t="s">
        <v>7157</v>
      </c>
      <c r="F1360" s="69" t="s">
        <v>7260</v>
      </c>
      <c r="G1360" s="69" t="s">
        <v>7260</v>
      </c>
      <c r="H1360" s="69" t="s">
        <v>7260</v>
      </c>
    </row>
    <row r="1361" spans="1:8" ht="15.6" x14ac:dyDescent="0.3">
      <c r="A1361" s="63" t="s">
        <v>6800</v>
      </c>
      <c r="B1361" s="71" t="s">
        <v>4678</v>
      </c>
      <c r="C1361" s="63" t="s">
        <v>6813</v>
      </c>
      <c r="D1361" s="63" t="s">
        <v>6814</v>
      </c>
      <c r="E1361" s="64" t="s">
        <v>7157</v>
      </c>
      <c r="F1361" s="69">
        <v>43944</v>
      </c>
      <c r="G1361" s="69">
        <v>44309</v>
      </c>
      <c r="H1361" s="69">
        <v>44674</v>
      </c>
    </row>
    <row r="1362" spans="1:8" ht="15.6" x14ac:dyDescent="0.3">
      <c r="A1362" s="63" t="s">
        <v>6800</v>
      </c>
      <c r="B1362" s="71" t="s">
        <v>6491</v>
      </c>
      <c r="C1362" s="63" t="s">
        <v>6838</v>
      </c>
      <c r="D1362" s="63" t="s">
        <v>6839</v>
      </c>
      <c r="E1362" s="64" t="s">
        <v>7157</v>
      </c>
      <c r="F1362" s="69" t="s">
        <v>7260</v>
      </c>
      <c r="G1362" s="69" t="s">
        <v>7260</v>
      </c>
      <c r="H1362" s="69" t="s">
        <v>7260</v>
      </c>
    </row>
    <row r="1363" spans="1:8" ht="15.6" x14ac:dyDescent="0.3">
      <c r="A1363" s="63" t="s">
        <v>6800</v>
      </c>
      <c r="B1363" s="71" t="s">
        <v>1049</v>
      </c>
      <c r="C1363" s="63" t="s">
        <v>7176</v>
      </c>
      <c r="D1363" s="63" t="s">
        <v>7177</v>
      </c>
      <c r="E1363" s="64" t="s">
        <v>7157</v>
      </c>
      <c r="F1363" s="69" t="s">
        <v>7260</v>
      </c>
      <c r="G1363" s="69" t="s">
        <v>7260</v>
      </c>
      <c r="H1363" s="69" t="s">
        <v>7260</v>
      </c>
    </row>
    <row r="1364" spans="1:8" ht="15.6" x14ac:dyDescent="0.3">
      <c r="A1364" s="63" t="s">
        <v>6800</v>
      </c>
      <c r="B1364" s="71" t="s">
        <v>5634</v>
      </c>
      <c r="C1364" s="63" t="s">
        <v>6805</v>
      </c>
      <c r="D1364" s="63" t="s">
        <v>6858</v>
      </c>
      <c r="E1364" s="64" t="s">
        <v>7157</v>
      </c>
      <c r="F1364" s="69">
        <v>43944</v>
      </c>
      <c r="G1364" s="69">
        <v>44309</v>
      </c>
      <c r="H1364" s="69">
        <v>44674</v>
      </c>
    </row>
    <row r="1365" spans="1:8" ht="15.6" x14ac:dyDescent="0.3">
      <c r="A1365" s="63" t="s">
        <v>6800</v>
      </c>
      <c r="B1365" s="71" t="s">
        <v>5545</v>
      </c>
      <c r="C1365" s="63" t="s">
        <v>6851</v>
      </c>
      <c r="D1365" s="63" t="s">
        <v>6852</v>
      </c>
      <c r="E1365" s="64" t="s">
        <v>7157</v>
      </c>
      <c r="F1365" s="69">
        <v>43944</v>
      </c>
      <c r="G1365" s="69">
        <v>44309</v>
      </c>
      <c r="H1365" s="69">
        <v>44674</v>
      </c>
    </row>
    <row r="1366" spans="1:8" ht="15.6" x14ac:dyDescent="0.3">
      <c r="A1366" s="63" t="s">
        <v>6800</v>
      </c>
      <c r="B1366" s="71" t="s">
        <v>1493</v>
      </c>
      <c r="C1366" s="63" t="s">
        <v>6851</v>
      </c>
      <c r="D1366" s="63" t="s">
        <v>6852</v>
      </c>
      <c r="E1366" s="64" t="s">
        <v>7157</v>
      </c>
      <c r="F1366" s="69">
        <v>43944</v>
      </c>
      <c r="G1366" s="69">
        <v>44309</v>
      </c>
      <c r="H1366" s="69">
        <v>44674</v>
      </c>
    </row>
    <row r="1367" spans="1:8" ht="15.6" x14ac:dyDescent="0.3">
      <c r="A1367" s="63" t="s">
        <v>6800</v>
      </c>
      <c r="B1367" s="71" t="s">
        <v>5588</v>
      </c>
      <c r="C1367" s="63" t="s">
        <v>6832</v>
      </c>
      <c r="D1367" s="63" t="s">
        <v>6833</v>
      </c>
      <c r="E1367" s="64" t="s">
        <v>7157</v>
      </c>
      <c r="F1367" s="69">
        <v>43944</v>
      </c>
      <c r="G1367" s="69">
        <v>44309</v>
      </c>
      <c r="H1367" s="69">
        <v>44674</v>
      </c>
    </row>
    <row r="1368" spans="1:8" ht="15.6" x14ac:dyDescent="0.3">
      <c r="A1368" s="63" t="s">
        <v>6800</v>
      </c>
      <c r="B1368" s="71" t="s">
        <v>5645</v>
      </c>
      <c r="C1368" s="63" t="s">
        <v>6805</v>
      </c>
      <c r="D1368" s="63" t="s">
        <v>6858</v>
      </c>
      <c r="E1368" s="64" t="s">
        <v>7157</v>
      </c>
      <c r="F1368" s="69">
        <v>43944</v>
      </c>
      <c r="G1368" s="69">
        <v>44309</v>
      </c>
      <c r="H1368" s="69">
        <v>44674</v>
      </c>
    </row>
    <row r="1369" spans="1:8" ht="15.6" x14ac:dyDescent="0.3">
      <c r="A1369" s="63" t="s">
        <v>6800</v>
      </c>
      <c r="B1369" s="71" t="s">
        <v>90</v>
      </c>
      <c r="C1369" s="63" t="s">
        <v>6861</v>
      </c>
      <c r="D1369" s="63" t="s">
        <v>6862</v>
      </c>
      <c r="E1369" s="64" t="s">
        <v>7157</v>
      </c>
      <c r="F1369" s="69" t="s">
        <v>7260</v>
      </c>
      <c r="G1369" s="69" t="s">
        <v>7260</v>
      </c>
      <c r="H1369" s="69" t="s">
        <v>7260</v>
      </c>
    </row>
    <row r="1370" spans="1:8" ht="15.6" x14ac:dyDescent="0.3">
      <c r="A1370" s="63" t="s">
        <v>6800</v>
      </c>
      <c r="B1370" s="71" t="s">
        <v>4519</v>
      </c>
      <c r="C1370" s="63" t="s">
        <v>6836</v>
      </c>
      <c r="D1370" s="63" t="s">
        <v>6837</v>
      </c>
      <c r="E1370" s="64" t="s">
        <v>7157</v>
      </c>
      <c r="F1370" s="69" t="s">
        <v>7260</v>
      </c>
      <c r="G1370" s="69" t="s">
        <v>7260</v>
      </c>
      <c r="H1370" s="69" t="s">
        <v>7260</v>
      </c>
    </row>
    <row r="1371" spans="1:8" ht="15.6" x14ac:dyDescent="0.3">
      <c r="A1371" s="63" t="s">
        <v>6800</v>
      </c>
      <c r="B1371" s="71" t="s">
        <v>1326</v>
      </c>
      <c r="C1371" s="63" t="s">
        <v>6828</v>
      </c>
      <c r="D1371" s="63" t="s">
        <v>6829</v>
      </c>
      <c r="E1371" s="64" t="s">
        <v>7156</v>
      </c>
      <c r="F1371" s="69" t="s">
        <v>7260</v>
      </c>
      <c r="G1371" s="69" t="s">
        <v>7260</v>
      </c>
      <c r="H1371" s="69" t="s">
        <v>7260</v>
      </c>
    </row>
    <row r="1372" spans="1:8" ht="15.6" x14ac:dyDescent="0.3">
      <c r="A1372" s="63" t="s">
        <v>6800</v>
      </c>
      <c r="B1372" s="71" t="s">
        <v>212</v>
      </c>
      <c r="C1372" s="63" t="s">
        <v>6885</v>
      </c>
      <c r="D1372" s="63" t="s">
        <v>6886</v>
      </c>
      <c r="E1372" s="64" t="s">
        <v>7156</v>
      </c>
      <c r="F1372" s="69">
        <v>43944</v>
      </c>
      <c r="G1372" s="69">
        <v>43944</v>
      </c>
      <c r="H1372" s="69">
        <v>44127</v>
      </c>
    </row>
    <row r="1373" spans="1:8" ht="15.6" x14ac:dyDescent="0.3">
      <c r="A1373" s="63" t="s">
        <v>6800</v>
      </c>
      <c r="B1373" s="71" t="s">
        <v>4774</v>
      </c>
      <c r="C1373" s="63" t="s">
        <v>6895</v>
      </c>
      <c r="D1373" s="63" t="s">
        <v>6896</v>
      </c>
      <c r="E1373" s="64" t="s">
        <v>7157</v>
      </c>
      <c r="F1373" s="69" t="s">
        <v>7260</v>
      </c>
      <c r="G1373" s="69" t="s">
        <v>7260</v>
      </c>
      <c r="H1373" s="69" t="s">
        <v>7260</v>
      </c>
    </row>
    <row r="1374" spans="1:8" ht="15.6" x14ac:dyDescent="0.3">
      <c r="A1374" s="63" t="s">
        <v>6800</v>
      </c>
      <c r="B1374" s="71" t="s">
        <v>4688</v>
      </c>
      <c r="C1374" s="63" t="s">
        <v>6880</v>
      </c>
      <c r="D1374" s="63" t="s">
        <v>6881</v>
      </c>
      <c r="E1374" s="64" t="s">
        <v>7157</v>
      </c>
      <c r="F1374" s="69" t="s">
        <v>7260</v>
      </c>
      <c r="G1374" s="69" t="s">
        <v>7260</v>
      </c>
      <c r="H1374" s="69" t="s">
        <v>7260</v>
      </c>
    </row>
    <row r="1375" spans="1:8" ht="15.6" x14ac:dyDescent="0.3">
      <c r="A1375" s="63" t="s">
        <v>6800</v>
      </c>
      <c r="B1375" s="71" t="s">
        <v>1785</v>
      </c>
      <c r="C1375" s="63" t="s">
        <v>6813</v>
      </c>
      <c r="D1375" s="63" t="s">
        <v>6814</v>
      </c>
      <c r="E1375" s="64" t="s">
        <v>7157</v>
      </c>
      <c r="F1375" s="69" t="s">
        <v>7260</v>
      </c>
      <c r="G1375" s="69" t="s">
        <v>7260</v>
      </c>
      <c r="H1375" s="69" t="s">
        <v>7260</v>
      </c>
    </row>
    <row r="1376" spans="1:8" ht="15.6" x14ac:dyDescent="0.3">
      <c r="A1376" s="63" t="s">
        <v>6800</v>
      </c>
      <c r="B1376" s="71" t="s">
        <v>5461</v>
      </c>
      <c r="C1376" s="63" t="s">
        <v>6675</v>
      </c>
      <c r="D1376" s="63" t="s">
        <v>6906</v>
      </c>
      <c r="E1376" s="64" t="s">
        <v>7157</v>
      </c>
      <c r="F1376" s="69">
        <v>43944</v>
      </c>
      <c r="G1376" s="69">
        <v>44309</v>
      </c>
      <c r="H1376" s="69">
        <v>44674</v>
      </c>
    </row>
    <row r="1377" spans="1:8" ht="15.6" x14ac:dyDescent="0.3">
      <c r="A1377" s="63" t="s">
        <v>6800</v>
      </c>
      <c r="B1377" s="71" t="s">
        <v>6987</v>
      </c>
      <c r="C1377" s="63" t="s">
        <v>6805</v>
      </c>
      <c r="D1377" s="63" t="s">
        <v>6858</v>
      </c>
      <c r="E1377" s="64" t="s">
        <v>7157</v>
      </c>
      <c r="F1377" s="69">
        <v>44104</v>
      </c>
      <c r="G1377" s="69">
        <v>44104</v>
      </c>
      <c r="H1377" s="69">
        <v>44285</v>
      </c>
    </row>
    <row r="1378" spans="1:8" ht="15.6" x14ac:dyDescent="0.3">
      <c r="A1378" s="63" t="s">
        <v>6800</v>
      </c>
      <c r="B1378" s="71" t="s">
        <v>1151</v>
      </c>
      <c r="C1378" s="63" t="s">
        <v>6863</v>
      </c>
      <c r="D1378" s="63" t="s">
        <v>6864</v>
      </c>
      <c r="E1378" s="64" t="s">
        <v>7157</v>
      </c>
      <c r="F1378" s="69">
        <v>43944</v>
      </c>
      <c r="G1378" s="69">
        <v>44309</v>
      </c>
      <c r="H1378" s="69">
        <v>44674</v>
      </c>
    </row>
    <row r="1379" spans="1:8" ht="15.6" x14ac:dyDescent="0.3">
      <c r="A1379" s="63" t="s">
        <v>6800</v>
      </c>
      <c r="B1379" s="71" t="s">
        <v>1214</v>
      </c>
      <c r="C1379" s="63" t="s">
        <v>6809</v>
      </c>
      <c r="D1379" s="63" t="s">
        <v>6905</v>
      </c>
      <c r="E1379" s="64" t="s">
        <v>7157</v>
      </c>
      <c r="F1379" s="69" t="s">
        <v>7260</v>
      </c>
      <c r="G1379" s="69" t="s">
        <v>7260</v>
      </c>
      <c r="H1379" s="69" t="s">
        <v>7260</v>
      </c>
    </row>
    <row r="1380" spans="1:8" ht="15.6" x14ac:dyDescent="0.3">
      <c r="A1380" s="63" t="s">
        <v>6800</v>
      </c>
      <c r="B1380" s="71" t="s">
        <v>1877</v>
      </c>
      <c r="C1380" s="63" t="s">
        <v>6830</v>
      </c>
      <c r="D1380" s="63" t="s">
        <v>6831</v>
      </c>
      <c r="E1380" s="64" t="s">
        <v>7157</v>
      </c>
      <c r="F1380" s="69" t="s">
        <v>7260</v>
      </c>
      <c r="G1380" s="69" t="s">
        <v>7260</v>
      </c>
      <c r="H1380" s="69" t="s">
        <v>7260</v>
      </c>
    </row>
    <row r="1381" spans="1:8" ht="15.6" x14ac:dyDescent="0.3">
      <c r="A1381" s="63" t="s">
        <v>6800</v>
      </c>
      <c r="B1381" s="71" t="s">
        <v>200</v>
      </c>
      <c r="C1381" s="63" t="s">
        <v>6885</v>
      </c>
      <c r="D1381" s="63" t="s">
        <v>6886</v>
      </c>
      <c r="E1381" s="64" t="s">
        <v>7156</v>
      </c>
      <c r="F1381" s="69" t="s">
        <v>7260</v>
      </c>
      <c r="G1381" s="69" t="s">
        <v>7260</v>
      </c>
      <c r="H1381" s="69" t="s">
        <v>7260</v>
      </c>
    </row>
    <row r="1382" spans="1:8" ht="15.6" x14ac:dyDescent="0.3">
      <c r="A1382" s="63" t="s">
        <v>6800</v>
      </c>
      <c r="B1382" s="71" t="s">
        <v>6271</v>
      </c>
      <c r="C1382" s="63" t="s">
        <v>6815</v>
      </c>
      <c r="D1382" s="63" t="s">
        <v>6816</v>
      </c>
      <c r="E1382" s="64" t="s">
        <v>7157</v>
      </c>
      <c r="F1382" s="69">
        <v>43944</v>
      </c>
      <c r="G1382" s="69">
        <v>44309</v>
      </c>
      <c r="H1382" s="69">
        <v>44674</v>
      </c>
    </row>
    <row r="1383" spans="1:8" ht="15.6" x14ac:dyDescent="0.3">
      <c r="A1383" s="63" t="s">
        <v>6800</v>
      </c>
      <c r="B1383" s="71" t="s">
        <v>1854</v>
      </c>
      <c r="C1383" s="63" t="s">
        <v>6830</v>
      </c>
      <c r="D1383" s="63" t="s">
        <v>6831</v>
      </c>
      <c r="E1383" s="64" t="s">
        <v>7157</v>
      </c>
      <c r="F1383" s="69" t="s">
        <v>7260</v>
      </c>
      <c r="G1383" s="69" t="s">
        <v>7260</v>
      </c>
      <c r="H1383" s="69" t="s">
        <v>7260</v>
      </c>
    </row>
    <row r="1384" spans="1:8" ht="15.6" x14ac:dyDescent="0.3">
      <c r="A1384" s="63" t="s">
        <v>6800</v>
      </c>
      <c r="B1384" s="71" t="s">
        <v>6264</v>
      </c>
      <c r="C1384" s="63" t="s">
        <v>6815</v>
      </c>
      <c r="D1384" s="63" t="s">
        <v>6816</v>
      </c>
      <c r="E1384" s="64" t="s">
        <v>7157</v>
      </c>
      <c r="F1384" s="69" t="s">
        <v>7260</v>
      </c>
      <c r="G1384" s="69" t="s">
        <v>7260</v>
      </c>
      <c r="H1384" s="69" t="s">
        <v>7260</v>
      </c>
    </row>
    <row r="1385" spans="1:8" ht="15.6" x14ac:dyDescent="0.3">
      <c r="A1385" s="63" t="s">
        <v>6800</v>
      </c>
      <c r="B1385" s="71" t="s">
        <v>6265</v>
      </c>
      <c r="C1385" s="63" t="s">
        <v>6815</v>
      </c>
      <c r="D1385" s="63" t="s">
        <v>6816</v>
      </c>
      <c r="E1385" s="64" t="s">
        <v>7157</v>
      </c>
      <c r="F1385" s="69">
        <v>43944</v>
      </c>
      <c r="G1385" s="69">
        <v>44309</v>
      </c>
      <c r="H1385" s="69">
        <v>44674</v>
      </c>
    </row>
    <row r="1386" spans="1:8" ht="15.6" x14ac:dyDescent="0.3">
      <c r="A1386" s="63" t="s">
        <v>6800</v>
      </c>
      <c r="B1386" s="71" t="s">
        <v>6272</v>
      </c>
      <c r="C1386" s="63" t="s">
        <v>6815</v>
      </c>
      <c r="D1386" s="63" t="s">
        <v>6816</v>
      </c>
      <c r="E1386" s="64" t="s">
        <v>7157</v>
      </c>
      <c r="F1386" s="69">
        <v>44104</v>
      </c>
      <c r="G1386" s="69">
        <v>44104</v>
      </c>
      <c r="H1386" s="69">
        <v>44285</v>
      </c>
    </row>
    <row r="1387" spans="1:8" ht="15.6" x14ac:dyDescent="0.3">
      <c r="A1387" s="63" t="s">
        <v>6800</v>
      </c>
      <c r="B1387" s="71" t="s">
        <v>5493</v>
      </c>
      <c r="C1387" s="63" t="s">
        <v>6815</v>
      </c>
      <c r="D1387" s="63" t="s">
        <v>6816</v>
      </c>
      <c r="E1387" s="64" t="s">
        <v>7157</v>
      </c>
      <c r="F1387" s="69">
        <v>43944</v>
      </c>
      <c r="G1387" s="69">
        <v>44309</v>
      </c>
      <c r="H1387" s="69">
        <v>44674</v>
      </c>
    </row>
    <row r="1388" spans="1:8" ht="15.6" x14ac:dyDescent="0.3">
      <c r="A1388" s="63" t="s">
        <v>6800</v>
      </c>
      <c r="B1388" s="71" t="s">
        <v>4430</v>
      </c>
      <c r="C1388" s="63" t="s">
        <v>6908</v>
      </c>
      <c r="D1388" s="63" t="s">
        <v>6909</v>
      </c>
      <c r="E1388" s="64" t="s">
        <v>7157</v>
      </c>
      <c r="F1388" s="69" t="s">
        <v>7260</v>
      </c>
      <c r="G1388" s="69" t="s">
        <v>7260</v>
      </c>
      <c r="H1388" s="69" t="s">
        <v>7260</v>
      </c>
    </row>
    <row r="1389" spans="1:8" ht="15.6" x14ac:dyDescent="0.3">
      <c r="A1389" s="63" t="s">
        <v>6800</v>
      </c>
      <c r="B1389" s="71" t="s">
        <v>4430</v>
      </c>
      <c r="C1389" s="63" t="s">
        <v>6843</v>
      </c>
      <c r="D1389" s="63" t="s">
        <v>6844</v>
      </c>
      <c r="E1389" s="64" t="s">
        <v>7157</v>
      </c>
      <c r="F1389" s="69" t="s">
        <v>7260</v>
      </c>
      <c r="G1389" s="69" t="s">
        <v>7260</v>
      </c>
      <c r="H1389" s="69" t="s">
        <v>7260</v>
      </c>
    </row>
    <row r="1390" spans="1:8" ht="15.6" x14ac:dyDescent="0.3">
      <c r="A1390" s="63" t="s">
        <v>6800</v>
      </c>
      <c r="B1390" s="71" t="s">
        <v>5730</v>
      </c>
      <c r="C1390" s="63" t="s">
        <v>6809</v>
      </c>
      <c r="D1390" s="63" t="s">
        <v>6810</v>
      </c>
      <c r="E1390" s="64" t="s">
        <v>7156</v>
      </c>
      <c r="F1390" s="69" t="s">
        <v>7260</v>
      </c>
      <c r="G1390" s="69" t="s">
        <v>7260</v>
      </c>
      <c r="H1390" s="69" t="s">
        <v>7260</v>
      </c>
    </row>
    <row r="1391" spans="1:8" ht="15.6" x14ac:dyDescent="0.3">
      <c r="A1391" s="63" t="s">
        <v>6800</v>
      </c>
      <c r="B1391" s="71" t="s">
        <v>5730</v>
      </c>
      <c r="C1391" s="63" t="s">
        <v>6809</v>
      </c>
      <c r="D1391" s="63" t="s">
        <v>6905</v>
      </c>
      <c r="E1391" s="64" t="s">
        <v>7157</v>
      </c>
      <c r="F1391" s="69" t="s">
        <v>7260</v>
      </c>
      <c r="G1391" s="69" t="s">
        <v>7260</v>
      </c>
      <c r="H1391" s="69" t="s">
        <v>7260</v>
      </c>
    </row>
    <row r="1392" spans="1:8" ht="15.6" x14ac:dyDescent="0.3">
      <c r="A1392" s="63" t="s">
        <v>6800</v>
      </c>
      <c r="B1392" s="71" t="s">
        <v>6525</v>
      </c>
      <c r="C1392" s="63" t="s">
        <v>6834</v>
      </c>
      <c r="D1392" s="63" t="s">
        <v>6835</v>
      </c>
      <c r="E1392" s="64" t="s">
        <v>7157</v>
      </c>
      <c r="F1392" s="69" t="s">
        <v>7260</v>
      </c>
      <c r="G1392" s="69" t="s">
        <v>7260</v>
      </c>
      <c r="H1392" s="69" t="s">
        <v>7260</v>
      </c>
    </row>
    <row r="1393" spans="1:8" ht="15.6" x14ac:dyDescent="0.3">
      <c r="A1393" s="63" t="s">
        <v>6800</v>
      </c>
      <c r="B1393" s="71" t="s">
        <v>4421</v>
      </c>
      <c r="C1393" s="63" t="s">
        <v>6908</v>
      </c>
      <c r="D1393" s="63" t="s">
        <v>6909</v>
      </c>
      <c r="E1393" s="64" t="s">
        <v>7157</v>
      </c>
      <c r="F1393" s="69" t="s">
        <v>7260</v>
      </c>
      <c r="G1393" s="69" t="s">
        <v>7260</v>
      </c>
      <c r="H1393" s="69" t="s">
        <v>7260</v>
      </c>
    </row>
    <row r="1394" spans="1:8" ht="15.6" x14ac:dyDescent="0.3">
      <c r="A1394" s="63" t="s">
        <v>6800</v>
      </c>
      <c r="B1394" s="71" t="s">
        <v>4837</v>
      </c>
      <c r="C1394" s="63" t="s">
        <v>6809</v>
      </c>
      <c r="D1394" s="63" t="s">
        <v>6905</v>
      </c>
      <c r="E1394" s="64" t="s">
        <v>7157</v>
      </c>
      <c r="F1394" s="69">
        <v>43944</v>
      </c>
      <c r="G1394" s="69">
        <v>44309</v>
      </c>
      <c r="H1394" s="69">
        <v>44674</v>
      </c>
    </row>
    <row r="1395" spans="1:8" ht="15.6" x14ac:dyDescent="0.3">
      <c r="A1395" s="63" t="s">
        <v>6800</v>
      </c>
      <c r="B1395" s="71" t="s">
        <v>6988</v>
      </c>
      <c r="C1395" s="63" t="s">
        <v>6809</v>
      </c>
      <c r="D1395" s="63" t="s">
        <v>6905</v>
      </c>
      <c r="E1395" s="64" t="s">
        <v>7157</v>
      </c>
      <c r="F1395" s="69">
        <v>43944</v>
      </c>
      <c r="G1395" s="69">
        <v>44309</v>
      </c>
      <c r="H1395" s="69">
        <v>44674</v>
      </c>
    </row>
    <row r="1396" spans="1:8" ht="15.6" x14ac:dyDescent="0.3">
      <c r="A1396" s="63" t="s">
        <v>6800</v>
      </c>
      <c r="B1396" s="71" t="s">
        <v>6988</v>
      </c>
      <c r="C1396" s="63" t="s">
        <v>6809</v>
      </c>
      <c r="D1396" s="63" t="s">
        <v>6905</v>
      </c>
      <c r="E1396" s="64" t="s">
        <v>7157</v>
      </c>
      <c r="F1396" s="69">
        <v>43944</v>
      </c>
      <c r="G1396" s="69">
        <v>44309</v>
      </c>
      <c r="H1396" s="69">
        <v>44674</v>
      </c>
    </row>
    <row r="1397" spans="1:8" ht="15.6" x14ac:dyDescent="0.3">
      <c r="A1397" s="63" t="s">
        <v>6800</v>
      </c>
      <c r="B1397" s="71" t="s">
        <v>6988</v>
      </c>
      <c r="C1397" s="63" t="s">
        <v>6878</v>
      </c>
      <c r="D1397" s="63" t="s">
        <v>6879</v>
      </c>
      <c r="E1397" s="64" t="s">
        <v>7157</v>
      </c>
      <c r="F1397" s="69">
        <v>43944</v>
      </c>
      <c r="G1397" s="69">
        <v>44309</v>
      </c>
      <c r="H1397" s="69">
        <v>44674</v>
      </c>
    </row>
    <row r="1398" spans="1:8" ht="15.6" x14ac:dyDescent="0.3">
      <c r="A1398" s="63" t="s">
        <v>6800</v>
      </c>
      <c r="B1398" s="71" t="s">
        <v>1212</v>
      </c>
      <c r="C1398" s="63" t="s">
        <v>6809</v>
      </c>
      <c r="D1398" s="63" t="s">
        <v>6905</v>
      </c>
      <c r="E1398" s="64" t="s">
        <v>7157</v>
      </c>
      <c r="F1398" s="69" t="s">
        <v>7260</v>
      </c>
      <c r="G1398" s="69" t="s">
        <v>7260</v>
      </c>
      <c r="H1398" s="69" t="s">
        <v>7260</v>
      </c>
    </row>
    <row r="1399" spans="1:8" ht="15.6" x14ac:dyDescent="0.3">
      <c r="A1399" s="63" t="s">
        <v>6800</v>
      </c>
      <c r="B1399" s="71" t="s">
        <v>4838</v>
      </c>
      <c r="C1399" s="63" t="s">
        <v>6809</v>
      </c>
      <c r="D1399" s="63" t="s">
        <v>6905</v>
      </c>
      <c r="E1399" s="64" t="s">
        <v>7157</v>
      </c>
      <c r="F1399" s="69">
        <v>43944</v>
      </c>
      <c r="G1399" s="69">
        <v>44309</v>
      </c>
      <c r="H1399" s="69">
        <v>44674</v>
      </c>
    </row>
    <row r="1400" spans="1:8" ht="15.6" x14ac:dyDescent="0.3">
      <c r="A1400" s="63" t="s">
        <v>6800</v>
      </c>
      <c r="B1400" s="71" t="s">
        <v>4221</v>
      </c>
      <c r="C1400" s="63" t="s">
        <v>6970</v>
      </c>
      <c r="D1400" s="63" t="s">
        <v>6971</v>
      </c>
      <c r="E1400" s="64" t="s">
        <v>7157</v>
      </c>
      <c r="F1400" s="69" t="s">
        <v>7260</v>
      </c>
      <c r="G1400" s="69" t="s">
        <v>7260</v>
      </c>
      <c r="H1400" s="69" t="s">
        <v>7260</v>
      </c>
    </row>
    <row r="1401" spans="1:8" ht="15.6" x14ac:dyDescent="0.3">
      <c r="A1401" s="63" t="s">
        <v>6800</v>
      </c>
      <c r="B1401" s="71" t="s">
        <v>4839</v>
      </c>
      <c r="C1401" s="63" t="s">
        <v>6809</v>
      </c>
      <c r="D1401" s="63" t="s">
        <v>6905</v>
      </c>
      <c r="E1401" s="64" t="s">
        <v>7157</v>
      </c>
      <c r="F1401" s="69" t="s">
        <v>7260</v>
      </c>
      <c r="G1401" s="69" t="s">
        <v>7260</v>
      </c>
      <c r="H1401" s="69" t="s">
        <v>7260</v>
      </c>
    </row>
    <row r="1402" spans="1:8" ht="15.6" x14ac:dyDescent="0.3">
      <c r="A1402" s="63" t="s">
        <v>6800</v>
      </c>
      <c r="B1402" s="71" t="s">
        <v>4839</v>
      </c>
      <c r="C1402" s="63" t="s">
        <v>6878</v>
      </c>
      <c r="D1402" s="63" t="s">
        <v>6879</v>
      </c>
      <c r="E1402" s="64" t="s">
        <v>7157</v>
      </c>
      <c r="F1402" s="69" t="s">
        <v>7260</v>
      </c>
      <c r="G1402" s="69" t="s">
        <v>7260</v>
      </c>
      <c r="H1402" s="69" t="s">
        <v>7260</v>
      </c>
    </row>
    <row r="1403" spans="1:8" ht="15.6" x14ac:dyDescent="0.3">
      <c r="A1403" s="63" t="s">
        <v>6800</v>
      </c>
      <c r="B1403" s="71" t="s">
        <v>4840</v>
      </c>
      <c r="C1403" s="63" t="s">
        <v>6809</v>
      </c>
      <c r="D1403" s="63" t="s">
        <v>6810</v>
      </c>
      <c r="E1403" s="64" t="s">
        <v>7156</v>
      </c>
      <c r="F1403" s="69" t="s">
        <v>7260</v>
      </c>
      <c r="G1403" s="69" t="s">
        <v>7260</v>
      </c>
      <c r="H1403" s="69" t="s">
        <v>7260</v>
      </c>
    </row>
    <row r="1404" spans="1:8" ht="15.6" x14ac:dyDescent="0.3">
      <c r="A1404" s="63" t="s">
        <v>6800</v>
      </c>
      <c r="B1404" s="71" t="s">
        <v>4840</v>
      </c>
      <c r="C1404" s="63" t="s">
        <v>6809</v>
      </c>
      <c r="D1404" s="63" t="s">
        <v>6905</v>
      </c>
      <c r="E1404" s="64" t="s">
        <v>7157</v>
      </c>
      <c r="F1404" s="69" t="s">
        <v>7260</v>
      </c>
      <c r="G1404" s="69" t="s">
        <v>7260</v>
      </c>
      <c r="H1404" s="69" t="s">
        <v>7260</v>
      </c>
    </row>
    <row r="1405" spans="1:8" ht="15.6" x14ac:dyDescent="0.3">
      <c r="A1405" s="63" t="s">
        <v>6800</v>
      </c>
      <c r="B1405" s="71" t="s">
        <v>4841</v>
      </c>
      <c r="C1405" s="63" t="s">
        <v>6809</v>
      </c>
      <c r="D1405" s="63" t="s">
        <v>6905</v>
      </c>
      <c r="E1405" s="64" t="s">
        <v>7157</v>
      </c>
      <c r="F1405" s="69">
        <v>43944</v>
      </c>
      <c r="G1405" s="69">
        <v>44309</v>
      </c>
      <c r="H1405" s="69">
        <v>44674</v>
      </c>
    </row>
    <row r="1406" spans="1:8" ht="15.6" x14ac:dyDescent="0.3">
      <c r="A1406" s="63" t="s">
        <v>6800</v>
      </c>
      <c r="B1406" s="71" t="s">
        <v>2059</v>
      </c>
      <c r="C1406" s="63" t="s">
        <v>6718</v>
      </c>
      <c r="D1406" s="63" t="s">
        <v>6877</v>
      </c>
      <c r="E1406" s="64" t="s">
        <v>7157</v>
      </c>
      <c r="F1406" s="69" t="s">
        <v>7260</v>
      </c>
      <c r="G1406" s="69" t="s">
        <v>7260</v>
      </c>
      <c r="H1406" s="69" t="s">
        <v>7260</v>
      </c>
    </row>
    <row r="1407" spans="1:8" ht="15.6" x14ac:dyDescent="0.3">
      <c r="A1407" s="63" t="s">
        <v>6800</v>
      </c>
      <c r="B1407" s="71" t="s">
        <v>288</v>
      </c>
      <c r="C1407" s="63" t="s">
        <v>6843</v>
      </c>
      <c r="D1407" s="63" t="s">
        <v>6844</v>
      </c>
      <c r="E1407" s="64" t="s">
        <v>7157</v>
      </c>
      <c r="F1407" s="69" t="s">
        <v>7260</v>
      </c>
      <c r="G1407" s="69" t="s">
        <v>7260</v>
      </c>
      <c r="H1407" s="69" t="s">
        <v>7260</v>
      </c>
    </row>
    <row r="1408" spans="1:8" ht="15.6" x14ac:dyDescent="0.3">
      <c r="A1408" s="63" t="s">
        <v>6800</v>
      </c>
      <c r="B1408" s="71" t="s">
        <v>4661</v>
      </c>
      <c r="C1408" s="63" t="s">
        <v>6813</v>
      </c>
      <c r="D1408" s="63" t="s">
        <v>6814</v>
      </c>
      <c r="E1408" s="64" t="s">
        <v>7157</v>
      </c>
      <c r="F1408" s="69">
        <v>43944</v>
      </c>
      <c r="G1408" s="69">
        <v>44309</v>
      </c>
      <c r="H1408" s="69">
        <v>44674</v>
      </c>
    </row>
    <row r="1409" spans="1:8" ht="15.6" x14ac:dyDescent="0.3">
      <c r="A1409" s="63" t="s">
        <v>6800</v>
      </c>
      <c r="B1409" s="71" t="s">
        <v>6989</v>
      </c>
      <c r="C1409" s="63" t="s">
        <v>6801</v>
      </c>
      <c r="D1409" s="63" t="s">
        <v>6802</v>
      </c>
      <c r="E1409" s="64" t="s">
        <v>7157</v>
      </c>
      <c r="F1409" s="69">
        <v>43944</v>
      </c>
      <c r="G1409" s="69">
        <v>43944</v>
      </c>
      <c r="H1409" s="69">
        <v>44127</v>
      </c>
    </row>
    <row r="1410" spans="1:8" ht="15.6" x14ac:dyDescent="0.3">
      <c r="A1410" s="63" t="s">
        <v>6800</v>
      </c>
      <c r="B1410" s="71" t="s">
        <v>1914</v>
      </c>
      <c r="C1410" s="63" t="s">
        <v>6853</v>
      </c>
      <c r="D1410" s="63" t="s">
        <v>6854</v>
      </c>
      <c r="E1410" s="64" t="s">
        <v>7157</v>
      </c>
      <c r="F1410" s="69" t="s">
        <v>7260</v>
      </c>
      <c r="G1410" s="69" t="s">
        <v>7260</v>
      </c>
      <c r="H1410" s="69" t="s">
        <v>7260</v>
      </c>
    </row>
    <row r="1411" spans="1:8" ht="15.6" x14ac:dyDescent="0.3">
      <c r="A1411" s="63" t="s">
        <v>6800</v>
      </c>
      <c r="B1411" s="71" t="s">
        <v>2448</v>
      </c>
      <c r="C1411" s="63" t="s">
        <v>6828</v>
      </c>
      <c r="D1411" s="63" t="s">
        <v>6829</v>
      </c>
      <c r="E1411" s="64" t="s">
        <v>7156</v>
      </c>
      <c r="F1411" s="69">
        <v>43944</v>
      </c>
      <c r="G1411" s="69">
        <v>43944</v>
      </c>
      <c r="H1411" s="69">
        <v>44127</v>
      </c>
    </row>
    <row r="1412" spans="1:8" ht="15.6" x14ac:dyDescent="0.3">
      <c r="A1412" s="63" t="s">
        <v>6800</v>
      </c>
      <c r="B1412" s="71" t="s">
        <v>6990</v>
      </c>
      <c r="C1412" s="63" t="s">
        <v>6828</v>
      </c>
      <c r="D1412" s="63" t="s">
        <v>6829</v>
      </c>
      <c r="E1412" s="64" t="s">
        <v>7156</v>
      </c>
      <c r="F1412" s="69" t="s">
        <v>7260</v>
      </c>
      <c r="G1412" s="69" t="s">
        <v>7260</v>
      </c>
      <c r="H1412" s="69" t="s">
        <v>7260</v>
      </c>
    </row>
    <row r="1413" spans="1:8" ht="15.6" x14ac:dyDescent="0.3">
      <c r="A1413" s="63" t="s">
        <v>6800</v>
      </c>
      <c r="B1413" s="71" t="s">
        <v>4762</v>
      </c>
      <c r="C1413" s="63" t="s">
        <v>6895</v>
      </c>
      <c r="D1413" s="63" t="s">
        <v>6896</v>
      </c>
      <c r="E1413" s="64" t="s">
        <v>7157</v>
      </c>
      <c r="F1413" s="69">
        <v>43944</v>
      </c>
      <c r="G1413" s="69">
        <v>44309</v>
      </c>
      <c r="H1413" s="69">
        <v>44674</v>
      </c>
    </row>
    <row r="1414" spans="1:8" ht="15.6" x14ac:dyDescent="0.3">
      <c r="A1414" s="63" t="s">
        <v>6800</v>
      </c>
      <c r="B1414" s="71" t="s">
        <v>5570</v>
      </c>
      <c r="C1414" s="63" t="s">
        <v>6832</v>
      </c>
      <c r="D1414" s="63" t="s">
        <v>6833</v>
      </c>
      <c r="E1414" s="64" t="s">
        <v>7157</v>
      </c>
      <c r="F1414" s="69">
        <v>43944</v>
      </c>
      <c r="G1414" s="69">
        <v>44309</v>
      </c>
      <c r="H1414" s="69">
        <v>44674</v>
      </c>
    </row>
    <row r="1415" spans="1:8" ht="15.6" x14ac:dyDescent="0.3">
      <c r="A1415" s="63" t="s">
        <v>6800</v>
      </c>
      <c r="B1415" s="71" t="s">
        <v>5571</v>
      </c>
      <c r="C1415" s="63" t="s">
        <v>6832</v>
      </c>
      <c r="D1415" s="63" t="s">
        <v>6833</v>
      </c>
      <c r="E1415" s="64" t="s">
        <v>7157</v>
      </c>
      <c r="F1415" s="69" t="s">
        <v>7260</v>
      </c>
      <c r="G1415" s="69" t="s">
        <v>7260</v>
      </c>
      <c r="H1415" s="69" t="s">
        <v>7260</v>
      </c>
    </row>
    <row r="1416" spans="1:8" ht="15.6" x14ac:dyDescent="0.3">
      <c r="A1416" s="63" t="s">
        <v>6800</v>
      </c>
      <c r="B1416" s="71" t="s">
        <v>5571</v>
      </c>
      <c r="C1416" s="63" t="s">
        <v>6986</v>
      </c>
      <c r="D1416" s="63" t="s">
        <v>6967</v>
      </c>
      <c r="E1416" s="64" t="s">
        <v>7157</v>
      </c>
      <c r="F1416" s="69" t="s">
        <v>7260</v>
      </c>
      <c r="G1416" s="69" t="s">
        <v>7260</v>
      </c>
      <c r="H1416" s="69" t="s">
        <v>7260</v>
      </c>
    </row>
    <row r="1417" spans="1:8" ht="15.6" x14ac:dyDescent="0.3">
      <c r="A1417" s="63" t="s">
        <v>6800</v>
      </c>
      <c r="B1417" s="71" t="s">
        <v>6551</v>
      </c>
      <c r="C1417" s="63" t="s">
        <v>6832</v>
      </c>
      <c r="D1417" s="63" t="s">
        <v>6833</v>
      </c>
      <c r="E1417" s="64" t="s">
        <v>7157</v>
      </c>
      <c r="F1417" s="69" t="s">
        <v>7260</v>
      </c>
      <c r="G1417" s="69" t="s">
        <v>7260</v>
      </c>
      <c r="H1417" s="69" t="s">
        <v>7260</v>
      </c>
    </row>
    <row r="1418" spans="1:8" ht="15.6" x14ac:dyDescent="0.3">
      <c r="A1418" s="63" t="s">
        <v>6800</v>
      </c>
      <c r="B1418" s="71" t="s">
        <v>6594</v>
      </c>
      <c r="C1418" s="63" t="s">
        <v>6832</v>
      </c>
      <c r="D1418" s="63" t="s">
        <v>6833</v>
      </c>
      <c r="E1418" s="64" t="s">
        <v>7157</v>
      </c>
      <c r="F1418" s="69" t="s">
        <v>7260</v>
      </c>
      <c r="G1418" s="69" t="s">
        <v>7260</v>
      </c>
      <c r="H1418" s="69" t="s">
        <v>7260</v>
      </c>
    </row>
    <row r="1419" spans="1:8" ht="15.6" x14ac:dyDescent="0.3">
      <c r="A1419" s="63" t="s">
        <v>6800</v>
      </c>
      <c r="B1419" s="71" t="s">
        <v>5572</v>
      </c>
      <c r="C1419" s="63" t="s">
        <v>6995</v>
      </c>
      <c r="D1419" s="63" t="s">
        <v>6996</v>
      </c>
      <c r="E1419" s="64" t="s">
        <v>7157</v>
      </c>
      <c r="F1419" s="69">
        <v>43944</v>
      </c>
      <c r="G1419" s="69">
        <v>44309</v>
      </c>
      <c r="H1419" s="69">
        <v>44674</v>
      </c>
    </row>
    <row r="1420" spans="1:8" ht="15.6" x14ac:dyDescent="0.3">
      <c r="A1420" s="63" t="s">
        <v>6800</v>
      </c>
      <c r="B1420" s="71" t="s">
        <v>5573</v>
      </c>
      <c r="C1420" s="63" t="s">
        <v>6832</v>
      </c>
      <c r="D1420" s="63" t="s">
        <v>6833</v>
      </c>
      <c r="E1420" s="64" t="s">
        <v>7157</v>
      </c>
      <c r="F1420" s="69">
        <v>43944</v>
      </c>
      <c r="G1420" s="69">
        <v>44309</v>
      </c>
      <c r="H1420" s="69">
        <v>44674</v>
      </c>
    </row>
    <row r="1421" spans="1:8" ht="15.6" x14ac:dyDescent="0.3">
      <c r="A1421" s="63" t="s">
        <v>6800</v>
      </c>
      <c r="B1421" s="71" t="s">
        <v>5574</v>
      </c>
      <c r="C1421" s="63" t="s">
        <v>6832</v>
      </c>
      <c r="D1421" s="63" t="s">
        <v>6833</v>
      </c>
      <c r="E1421" s="64" t="s">
        <v>7157</v>
      </c>
      <c r="F1421" s="69">
        <v>43944</v>
      </c>
      <c r="G1421" s="69">
        <v>44309</v>
      </c>
      <c r="H1421" s="69">
        <v>44674</v>
      </c>
    </row>
    <row r="1422" spans="1:8" ht="15.6" x14ac:dyDescent="0.3">
      <c r="A1422" s="63" t="s">
        <v>6800</v>
      </c>
      <c r="B1422" s="71" t="s">
        <v>6589</v>
      </c>
      <c r="C1422" s="63" t="s">
        <v>6832</v>
      </c>
      <c r="D1422" s="63" t="s">
        <v>6833</v>
      </c>
      <c r="E1422" s="64" t="s">
        <v>7157</v>
      </c>
      <c r="F1422" s="69" t="s">
        <v>7260</v>
      </c>
      <c r="G1422" s="69" t="s">
        <v>7260</v>
      </c>
      <c r="H1422" s="69" t="s">
        <v>7260</v>
      </c>
    </row>
    <row r="1423" spans="1:8" ht="15.6" x14ac:dyDescent="0.3">
      <c r="A1423" s="63" t="s">
        <v>6800</v>
      </c>
      <c r="B1423" s="71" t="s">
        <v>1712</v>
      </c>
      <c r="C1423" s="63" t="s">
        <v>6836</v>
      </c>
      <c r="D1423" s="63" t="s">
        <v>6837</v>
      </c>
      <c r="E1423" s="64" t="s">
        <v>7157</v>
      </c>
      <c r="F1423" s="69" t="s">
        <v>7260</v>
      </c>
      <c r="G1423" s="69" t="s">
        <v>7260</v>
      </c>
      <c r="H1423" s="69" t="s">
        <v>7260</v>
      </c>
    </row>
    <row r="1424" spans="1:8" ht="15.6" x14ac:dyDescent="0.3">
      <c r="A1424" s="63" t="s">
        <v>6800</v>
      </c>
      <c r="B1424" s="71" t="s">
        <v>4369</v>
      </c>
      <c r="C1424" s="63" t="s">
        <v>6822</v>
      </c>
      <c r="D1424" s="63" t="s">
        <v>6823</v>
      </c>
      <c r="E1424" s="64" t="s">
        <v>7157</v>
      </c>
      <c r="F1424" s="69" t="s">
        <v>7260</v>
      </c>
      <c r="G1424" s="69" t="s">
        <v>7260</v>
      </c>
      <c r="H1424" s="69" t="s">
        <v>7260</v>
      </c>
    </row>
    <row r="1425" spans="1:8" ht="15.6" x14ac:dyDescent="0.3">
      <c r="A1425" s="63" t="s">
        <v>6800</v>
      </c>
      <c r="B1425" s="71" t="s">
        <v>6991</v>
      </c>
      <c r="C1425" s="63" t="s">
        <v>7174</v>
      </c>
      <c r="D1425" s="63" t="s">
        <v>7175</v>
      </c>
      <c r="E1425" s="64" t="s">
        <v>7157</v>
      </c>
      <c r="F1425" s="69" t="s">
        <v>7260</v>
      </c>
      <c r="G1425" s="69" t="s">
        <v>7260</v>
      </c>
      <c r="H1425" s="69" t="s">
        <v>7260</v>
      </c>
    </row>
    <row r="1426" spans="1:8" ht="15.6" x14ac:dyDescent="0.3">
      <c r="A1426" s="63" t="s">
        <v>6800</v>
      </c>
      <c r="B1426" s="71" t="s">
        <v>4859</v>
      </c>
      <c r="C1426" s="63" t="s">
        <v>6903</v>
      </c>
      <c r="D1426" s="63" t="s">
        <v>6904</v>
      </c>
      <c r="E1426" s="64" t="s">
        <v>7157</v>
      </c>
      <c r="F1426" s="69" t="s">
        <v>7260</v>
      </c>
      <c r="G1426" s="69" t="s">
        <v>7260</v>
      </c>
      <c r="H1426" s="69" t="s">
        <v>7260</v>
      </c>
    </row>
    <row r="1427" spans="1:8" ht="15.6" x14ac:dyDescent="0.3">
      <c r="A1427" s="63" t="s">
        <v>6800</v>
      </c>
      <c r="B1427" s="71" t="s">
        <v>6461</v>
      </c>
      <c r="C1427" s="63" t="s">
        <v>6851</v>
      </c>
      <c r="D1427" s="63" t="s">
        <v>6852</v>
      </c>
      <c r="E1427" s="64" t="s">
        <v>7157</v>
      </c>
      <c r="F1427" s="69" t="s">
        <v>7260</v>
      </c>
      <c r="G1427" s="69" t="s">
        <v>7260</v>
      </c>
      <c r="H1427" s="69" t="s">
        <v>7260</v>
      </c>
    </row>
    <row r="1428" spans="1:8" ht="15.6" x14ac:dyDescent="0.3">
      <c r="A1428" s="63" t="s">
        <v>6800</v>
      </c>
      <c r="B1428" s="71" t="s">
        <v>1256</v>
      </c>
      <c r="C1428" s="63" t="s">
        <v>6815</v>
      </c>
      <c r="D1428" s="63" t="s">
        <v>6816</v>
      </c>
      <c r="E1428" s="64" t="s">
        <v>7157</v>
      </c>
      <c r="F1428" s="69" t="s">
        <v>7260</v>
      </c>
      <c r="G1428" s="69" t="s">
        <v>7260</v>
      </c>
      <c r="H1428" s="69" t="s">
        <v>7260</v>
      </c>
    </row>
    <row r="1429" spans="1:8" ht="15.6" x14ac:dyDescent="0.3">
      <c r="A1429" s="63" t="s">
        <v>6800</v>
      </c>
      <c r="B1429" s="71" t="s">
        <v>2232</v>
      </c>
      <c r="C1429" s="63" t="s">
        <v>7174</v>
      </c>
      <c r="D1429" s="63" t="s">
        <v>7175</v>
      </c>
      <c r="E1429" s="64" t="s">
        <v>7157</v>
      </c>
      <c r="F1429" s="69" t="s">
        <v>7260</v>
      </c>
      <c r="G1429" s="69" t="s">
        <v>7260</v>
      </c>
      <c r="H1429" s="69" t="s">
        <v>7260</v>
      </c>
    </row>
    <row r="1430" spans="1:8" ht="15.6" x14ac:dyDescent="0.3">
      <c r="A1430" s="63" t="s">
        <v>6800</v>
      </c>
      <c r="B1430" s="71" t="s">
        <v>6392</v>
      </c>
      <c r="C1430" s="63" t="s">
        <v>6859</v>
      </c>
      <c r="D1430" s="63" t="s">
        <v>6860</v>
      </c>
      <c r="E1430" s="64" t="s">
        <v>7157</v>
      </c>
      <c r="F1430" s="69" t="s">
        <v>7260</v>
      </c>
      <c r="G1430" s="69" t="s">
        <v>7260</v>
      </c>
      <c r="H1430" s="69" t="s">
        <v>7260</v>
      </c>
    </row>
    <row r="1431" spans="1:8" ht="15.6" x14ac:dyDescent="0.3">
      <c r="A1431" s="63" t="s">
        <v>6800</v>
      </c>
      <c r="B1431" s="71" t="s">
        <v>1342</v>
      </c>
      <c r="C1431" s="63" t="s">
        <v>7174</v>
      </c>
      <c r="D1431" s="63" t="s">
        <v>7175</v>
      </c>
      <c r="E1431" s="64" t="s">
        <v>7157</v>
      </c>
      <c r="F1431" s="69" t="s">
        <v>7260</v>
      </c>
      <c r="G1431" s="69" t="s">
        <v>7260</v>
      </c>
      <c r="H1431" s="69" t="s">
        <v>7260</v>
      </c>
    </row>
    <row r="1432" spans="1:8" ht="15.6" x14ac:dyDescent="0.3">
      <c r="A1432" s="63" t="s">
        <v>6800</v>
      </c>
      <c r="B1432" s="71" t="s">
        <v>49</v>
      </c>
      <c r="C1432" s="63" t="s">
        <v>6843</v>
      </c>
      <c r="D1432" s="63" t="s">
        <v>6844</v>
      </c>
      <c r="E1432" s="64" t="s">
        <v>7157</v>
      </c>
      <c r="F1432" s="69" t="s">
        <v>7260</v>
      </c>
      <c r="G1432" s="69" t="s">
        <v>7260</v>
      </c>
      <c r="H1432" s="69" t="s">
        <v>7260</v>
      </c>
    </row>
    <row r="1433" spans="1:8" ht="15.6" x14ac:dyDescent="0.3">
      <c r="A1433" s="63" t="s">
        <v>6800</v>
      </c>
      <c r="B1433" s="71" t="s">
        <v>5740</v>
      </c>
      <c r="C1433" s="63" t="s">
        <v>6820</v>
      </c>
      <c r="D1433" s="63" t="s">
        <v>6821</v>
      </c>
      <c r="E1433" s="64" t="s">
        <v>7156</v>
      </c>
      <c r="F1433" s="69">
        <v>43944</v>
      </c>
      <c r="G1433" s="69">
        <v>44309</v>
      </c>
      <c r="H1433" s="69">
        <v>44674</v>
      </c>
    </row>
    <row r="1434" spans="1:8" ht="15.6" x14ac:dyDescent="0.3">
      <c r="A1434" s="63" t="s">
        <v>6800</v>
      </c>
      <c r="B1434" s="71" t="s">
        <v>4380</v>
      </c>
      <c r="C1434" s="63" t="s">
        <v>6887</v>
      </c>
      <c r="D1434" s="63" t="s">
        <v>6888</v>
      </c>
      <c r="E1434" s="64" t="s">
        <v>7157</v>
      </c>
      <c r="F1434" s="69" t="s">
        <v>7260</v>
      </c>
      <c r="G1434" s="69" t="s">
        <v>7260</v>
      </c>
      <c r="H1434" s="69" t="s">
        <v>7260</v>
      </c>
    </row>
    <row r="1435" spans="1:8" ht="15.6" x14ac:dyDescent="0.3">
      <c r="A1435" s="63" t="s">
        <v>6800</v>
      </c>
      <c r="B1435" s="71" t="s">
        <v>4593</v>
      </c>
      <c r="C1435" s="63" t="s">
        <v>6805</v>
      </c>
      <c r="D1435" s="63" t="s">
        <v>6858</v>
      </c>
      <c r="E1435" s="64" t="s">
        <v>7157</v>
      </c>
      <c r="F1435" s="69" t="s">
        <v>7260</v>
      </c>
      <c r="G1435" s="69" t="s">
        <v>7260</v>
      </c>
      <c r="H1435" s="69" t="s">
        <v>7260</v>
      </c>
    </row>
    <row r="1436" spans="1:8" ht="15.6" x14ac:dyDescent="0.3">
      <c r="A1436" s="63" t="s">
        <v>6800</v>
      </c>
      <c r="B1436" s="71" t="s">
        <v>4494</v>
      </c>
      <c r="C1436" s="63" t="s">
        <v>6836</v>
      </c>
      <c r="D1436" s="63" t="s">
        <v>6837</v>
      </c>
      <c r="E1436" s="64" t="s">
        <v>7157</v>
      </c>
      <c r="F1436" s="69">
        <v>43944</v>
      </c>
      <c r="G1436" s="69">
        <v>44309</v>
      </c>
      <c r="H1436" s="69">
        <v>44674</v>
      </c>
    </row>
    <row r="1437" spans="1:8" ht="15.6" x14ac:dyDescent="0.3">
      <c r="A1437" s="63" t="s">
        <v>6800</v>
      </c>
      <c r="B1437" s="71" t="s">
        <v>6992</v>
      </c>
      <c r="C1437" s="63" t="s">
        <v>6834</v>
      </c>
      <c r="D1437" s="63" t="s">
        <v>6835</v>
      </c>
      <c r="E1437" s="64" t="s">
        <v>7157</v>
      </c>
      <c r="F1437" s="69" t="s">
        <v>7260</v>
      </c>
      <c r="G1437" s="69" t="s">
        <v>7260</v>
      </c>
      <c r="H1437" s="69" t="s">
        <v>7260</v>
      </c>
    </row>
    <row r="1438" spans="1:8" ht="15.6" x14ac:dyDescent="0.3">
      <c r="A1438" s="63" t="s">
        <v>6800</v>
      </c>
      <c r="B1438" s="71" t="s">
        <v>6355</v>
      </c>
      <c r="C1438" s="63" t="s">
        <v>6851</v>
      </c>
      <c r="D1438" s="63" t="s">
        <v>6852</v>
      </c>
      <c r="E1438" s="64" t="s">
        <v>7157</v>
      </c>
      <c r="F1438" s="69" t="s">
        <v>7260</v>
      </c>
      <c r="G1438" s="69" t="s">
        <v>7260</v>
      </c>
      <c r="H1438" s="69" t="s">
        <v>7260</v>
      </c>
    </row>
    <row r="1439" spans="1:8" ht="15.6" x14ac:dyDescent="0.3">
      <c r="A1439" s="63" t="s">
        <v>6800</v>
      </c>
      <c r="B1439" s="71" t="s">
        <v>4378</v>
      </c>
      <c r="C1439" s="63" t="s">
        <v>6822</v>
      </c>
      <c r="D1439" s="63" t="s">
        <v>6823</v>
      </c>
      <c r="E1439" s="64" t="s">
        <v>7157</v>
      </c>
      <c r="F1439" s="69">
        <v>43944</v>
      </c>
      <c r="G1439" s="69">
        <v>44309</v>
      </c>
      <c r="H1439" s="69">
        <v>44674</v>
      </c>
    </row>
    <row r="1440" spans="1:8" ht="15.6" x14ac:dyDescent="0.3">
      <c r="A1440" s="63" t="s">
        <v>6800</v>
      </c>
      <c r="B1440" s="71" t="s">
        <v>2363</v>
      </c>
      <c r="C1440" s="63" t="s">
        <v>6861</v>
      </c>
      <c r="D1440" s="63" t="s">
        <v>6862</v>
      </c>
      <c r="E1440" s="64" t="s">
        <v>7157</v>
      </c>
      <c r="F1440" s="69" t="s">
        <v>7260</v>
      </c>
      <c r="G1440" s="69" t="s">
        <v>7260</v>
      </c>
      <c r="H1440" s="69" t="s">
        <v>7260</v>
      </c>
    </row>
    <row r="1441" spans="1:8" ht="15.6" x14ac:dyDescent="0.3">
      <c r="A1441" s="63" t="s">
        <v>6800</v>
      </c>
      <c r="B1441" s="71" t="s">
        <v>5494</v>
      </c>
      <c r="C1441" s="63" t="s">
        <v>6815</v>
      </c>
      <c r="D1441" s="63" t="s">
        <v>6816</v>
      </c>
      <c r="E1441" s="64" t="s">
        <v>7157</v>
      </c>
      <c r="F1441" s="69" t="s">
        <v>7260</v>
      </c>
      <c r="G1441" s="69" t="s">
        <v>7260</v>
      </c>
      <c r="H1441" s="69" t="s">
        <v>7260</v>
      </c>
    </row>
    <row r="1442" spans="1:8" ht="15.6" x14ac:dyDescent="0.3">
      <c r="A1442" s="63" t="s">
        <v>6800</v>
      </c>
      <c r="B1442" s="71" t="s">
        <v>5494</v>
      </c>
      <c r="C1442" s="63" t="s">
        <v>7172</v>
      </c>
      <c r="D1442" s="63" t="s">
        <v>7173</v>
      </c>
      <c r="E1442" s="64" t="s">
        <v>7157</v>
      </c>
      <c r="F1442" s="69" t="s">
        <v>7260</v>
      </c>
      <c r="G1442" s="69" t="s">
        <v>7260</v>
      </c>
      <c r="H1442" s="69" t="s">
        <v>7260</v>
      </c>
    </row>
    <row r="1443" spans="1:8" ht="15.6" x14ac:dyDescent="0.3">
      <c r="A1443" s="63" t="s">
        <v>6800</v>
      </c>
      <c r="B1443" s="71" t="s">
        <v>5731</v>
      </c>
      <c r="C1443" s="63" t="s">
        <v>6809</v>
      </c>
      <c r="D1443" s="63" t="s">
        <v>6810</v>
      </c>
      <c r="E1443" s="64" t="s">
        <v>7156</v>
      </c>
      <c r="F1443" s="69">
        <v>43944</v>
      </c>
      <c r="G1443" s="69">
        <v>44309</v>
      </c>
      <c r="H1443" s="69">
        <v>44674</v>
      </c>
    </row>
    <row r="1444" spans="1:8" ht="15.6" x14ac:dyDescent="0.3">
      <c r="A1444" s="63" t="s">
        <v>6800</v>
      </c>
      <c r="B1444" s="71" t="s">
        <v>4520</v>
      </c>
      <c r="C1444" s="63" t="s">
        <v>6836</v>
      </c>
      <c r="D1444" s="63" t="s">
        <v>6837</v>
      </c>
      <c r="E1444" s="64" t="s">
        <v>7157</v>
      </c>
      <c r="F1444" s="69" t="s">
        <v>7260</v>
      </c>
      <c r="G1444" s="69" t="s">
        <v>7260</v>
      </c>
      <c r="H1444" s="69" t="s">
        <v>7260</v>
      </c>
    </row>
    <row r="1445" spans="1:8" ht="15.6" x14ac:dyDescent="0.3">
      <c r="A1445" s="63" t="s">
        <v>6800</v>
      </c>
      <c r="B1445" s="71" t="s">
        <v>2076</v>
      </c>
      <c r="C1445" s="63" t="s">
        <v>6813</v>
      </c>
      <c r="D1445" s="63" t="s">
        <v>6814</v>
      </c>
      <c r="E1445" s="64" t="s">
        <v>7157</v>
      </c>
      <c r="F1445" s="69" t="s">
        <v>7260</v>
      </c>
      <c r="G1445" s="69" t="s">
        <v>7260</v>
      </c>
      <c r="H1445" s="69" t="s">
        <v>7260</v>
      </c>
    </row>
    <row r="1446" spans="1:8" ht="15.6" x14ac:dyDescent="0.3">
      <c r="A1446" s="63" t="s">
        <v>6800</v>
      </c>
      <c r="B1446" s="71" t="s">
        <v>4860</v>
      </c>
      <c r="C1446" s="63" t="s">
        <v>6903</v>
      </c>
      <c r="D1446" s="63" t="s">
        <v>6904</v>
      </c>
      <c r="E1446" s="64" t="s">
        <v>7157</v>
      </c>
      <c r="F1446" s="69">
        <v>43944</v>
      </c>
      <c r="G1446" s="69">
        <v>44309</v>
      </c>
      <c r="H1446" s="69">
        <v>44674</v>
      </c>
    </row>
    <row r="1447" spans="1:8" ht="15.6" x14ac:dyDescent="0.3">
      <c r="A1447" s="63" t="s">
        <v>6800</v>
      </c>
      <c r="B1447" s="71" t="s">
        <v>2233</v>
      </c>
      <c r="C1447" s="63" t="s">
        <v>7174</v>
      </c>
      <c r="D1447" s="63" t="s">
        <v>7175</v>
      </c>
      <c r="E1447" s="64" t="s">
        <v>7157</v>
      </c>
      <c r="F1447" s="69" t="s">
        <v>7260</v>
      </c>
      <c r="G1447" s="69" t="s">
        <v>7260</v>
      </c>
      <c r="H1447" s="69" t="s">
        <v>7260</v>
      </c>
    </row>
    <row r="1448" spans="1:8" ht="15.6" x14ac:dyDescent="0.3">
      <c r="A1448" s="63" t="s">
        <v>6800</v>
      </c>
      <c r="B1448" s="71" t="s">
        <v>4482</v>
      </c>
      <c r="C1448" s="63" t="s">
        <v>6805</v>
      </c>
      <c r="D1448" s="63" t="s">
        <v>6858</v>
      </c>
      <c r="E1448" s="64" t="s">
        <v>7157</v>
      </c>
      <c r="F1448" s="69" t="s">
        <v>7260</v>
      </c>
      <c r="G1448" s="69" t="s">
        <v>7260</v>
      </c>
      <c r="H1448" s="69" t="s">
        <v>7260</v>
      </c>
    </row>
    <row r="1449" spans="1:8" ht="15.6" x14ac:dyDescent="0.3">
      <c r="A1449" s="63" t="s">
        <v>6800</v>
      </c>
      <c r="B1449" s="71" t="s">
        <v>2231</v>
      </c>
      <c r="C1449" s="63" t="s">
        <v>7174</v>
      </c>
      <c r="D1449" s="63" t="s">
        <v>7175</v>
      </c>
      <c r="E1449" s="64" t="s">
        <v>7157</v>
      </c>
      <c r="F1449" s="69" t="s">
        <v>7260</v>
      </c>
      <c r="G1449" s="69" t="s">
        <v>7260</v>
      </c>
      <c r="H1449" s="69" t="s">
        <v>7260</v>
      </c>
    </row>
    <row r="1450" spans="1:8" ht="15.6" x14ac:dyDescent="0.3">
      <c r="A1450" s="63" t="s">
        <v>6800</v>
      </c>
      <c r="B1450" s="71" t="s">
        <v>6993</v>
      </c>
      <c r="C1450" s="63" t="s">
        <v>6828</v>
      </c>
      <c r="D1450" s="63" t="s">
        <v>6829</v>
      </c>
      <c r="E1450" s="64" t="s">
        <v>7156</v>
      </c>
      <c r="F1450" s="69" t="s">
        <v>7260</v>
      </c>
      <c r="G1450" s="69" t="s">
        <v>7260</v>
      </c>
      <c r="H1450" s="69" t="s">
        <v>7260</v>
      </c>
    </row>
    <row r="1451" spans="1:8" ht="15.6" x14ac:dyDescent="0.3">
      <c r="A1451" s="63" t="s">
        <v>6800</v>
      </c>
      <c r="B1451" s="71" t="s">
        <v>4892</v>
      </c>
      <c r="C1451" s="63" t="s">
        <v>6820</v>
      </c>
      <c r="D1451" s="63" t="s">
        <v>6821</v>
      </c>
      <c r="E1451" s="64" t="s">
        <v>7156</v>
      </c>
      <c r="F1451" s="69" t="s">
        <v>7260</v>
      </c>
      <c r="G1451" s="69" t="s">
        <v>7260</v>
      </c>
      <c r="H1451" s="69" t="s">
        <v>7260</v>
      </c>
    </row>
    <row r="1452" spans="1:8" ht="15.6" x14ac:dyDescent="0.3">
      <c r="A1452" s="63" t="s">
        <v>6800</v>
      </c>
      <c r="B1452" s="71" t="s">
        <v>297</v>
      </c>
      <c r="C1452" s="63" t="s">
        <v>6813</v>
      </c>
      <c r="D1452" s="63" t="s">
        <v>6814</v>
      </c>
      <c r="E1452" s="64" t="s">
        <v>7157</v>
      </c>
      <c r="F1452" s="69" t="s">
        <v>7260</v>
      </c>
      <c r="G1452" s="69" t="s">
        <v>7260</v>
      </c>
      <c r="H1452" s="69" t="s">
        <v>7260</v>
      </c>
    </row>
    <row r="1453" spans="1:8" ht="15.6" x14ac:dyDescent="0.3">
      <c r="A1453" s="63" t="s">
        <v>6800</v>
      </c>
      <c r="B1453" s="71" t="s">
        <v>2013</v>
      </c>
      <c r="C1453" s="63" t="s">
        <v>6849</v>
      </c>
      <c r="D1453" s="63" t="s">
        <v>6850</v>
      </c>
      <c r="E1453" s="64" t="s">
        <v>7157</v>
      </c>
      <c r="F1453" s="69" t="s">
        <v>7260</v>
      </c>
      <c r="G1453" s="69" t="s">
        <v>7260</v>
      </c>
      <c r="H1453" s="69" t="s">
        <v>7260</v>
      </c>
    </row>
    <row r="1454" spans="1:8" ht="15.6" x14ac:dyDescent="0.3">
      <c r="A1454" s="63" t="s">
        <v>6800</v>
      </c>
      <c r="B1454" s="71" t="s">
        <v>6994</v>
      </c>
      <c r="C1454" s="63" t="s">
        <v>7183</v>
      </c>
      <c r="D1454" s="63" t="s">
        <v>7184</v>
      </c>
      <c r="E1454" s="64" t="s">
        <v>7157</v>
      </c>
      <c r="F1454" s="69" t="s">
        <v>7260</v>
      </c>
      <c r="G1454" s="69" t="s">
        <v>7260</v>
      </c>
      <c r="H1454" s="69" t="s">
        <v>7260</v>
      </c>
    </row>
    <row r="1455" spans="1:8" ht="15.6" x14ac:dyDescent="0.3">
      <c r="A1455" s="63" t="s">
        <v>6800</v>
      </c>
      <c r="B1455" s="71" t="s">
        <v>6342</v>
      </c>
      <c r="C1455" s="63" t="s">
        <v>6995</v>
      </c>
      <c r="D1455" s="63" t="s">
        <v>6996</v>
      </c>
      <c r="E1455" s="64" t="s">
        <v>7157</v>
      </c>
      <c r="F1455" s="69">
        <v>43944</v>
      </c>
      <c r="G1455" s="69">
        <v>44309</v>
      </c>
      <c r="H1455" s="69">
        <v>44674</v>
      </c>
    </row>
    <row r="1456" spans="1:8" ht="15.6" x14ac:dyDescent="0.3">
      <c r="A1456" s="63" t="s">
        <v>6800</v>
      </c>
      <c r="B1456" s="71" t="s">
        <v>6357</v>
      </c>
      <c r="C1456" s="63" t="s">
        <v>6851</v>
      </c>
      <c r="D1456" s="63" t="s">
        <v>6852</v>
      </c>
      <c r="E1456" s="64" t="s">
        <v>7157</v>
      </c>
      <c r="F1456" s="69">
        <v>43944</v>
      </c>
      <c r="G1456" s="69">
        <v>44309</v>
      </c>
      <c r="H1456" s="69">
        <v>44674</v>
      </c>
    </row>
    <row r="1457" spans="1:8" ht="15.6" x14ac:dyDescent="0.3">
      <c r="A1457" s="63" t="s">
        <v>6800</v>
      </c>
      <c r="B1457" s="71" t="s">
        <v>6362</v>
      </c>
      <c r="C1457" s="63" t="s">
        <v>6995</v>
      </c>
      <c r="D1457" s="63" t="s">
        <v>6996</v>
      </c>
      <c r="E1457" s="64" t="s">
        <v>7157</v>
      </c>
      <c r="F1457" s="69" t="s">
        <v>7260</v>
      </c>
      <c r="G1457" s="69" t="s">
        <v>7260</v>
      </c>
      <c r="H1457" s="69" t="s">
        <v>7260</v>
      </c>
    </row>
    <row r="1458" spans="1:8" ht="15.6" x14ac:dyDescent="0.3">
      <c r="A1458" s="63" t="s">
        <v>6800</v>
      </c>
      <c r="B1458" s="71" t="s">
        <v>2145</v>
      </c>
      <c r="C1458" s="63" t="s">
        <v>6995</v>
      </c>
      <c r="D1458" s="63" t="s">
        <v>6996</v>
      </c>
      <c r="E1458" s="64" t="s">
        <v>7157</v>
      </c>
      <c r="F1458" s="69" t="s">
        <v>7260</v>
      </c>
      <c r="G1458" s="69" t="s">
        <v>7260</v>
      </c>
      <c r="H1458" s="69" t="s">
        <v>7260</v>
      </c>
    </row>
    <row r="1459" spans="1:8" ht="15.6" x14ac:dyDescent="0.3">
      <c r="A1459" s="63" t="s">
        <v>6800</v>
      </c>
      <c r="B1459" s="71" t="s">
        <v>4325</v>
      </c>
      <c r="C1459" s="63" t="s">
        <v>6883</v>
      </c>
      <c r="D1459" s="63" t="s">
        <v>6884</v>
      </c>
      <c r="E1459" s="64" t="s">
        <v>7156</v>
      </c>
      <c r="F1459" s="69" t="s">
        <v>7260</v>
      </c>
      <c r="G1459" s="69" t="s">
        <v>7260</v>
      </c>
      <c r="H1459" s="69" t="s">
        <v>7260</v>
      </c>
    </row>
    <row r="1460" spans="1:8" ht="15.6" x14ac:dyDescent="0.3">
      <c r="A1460" s="63" t="s">
        <v>6800</v>
      </c>
      <c r="B1460" s="71" t="s">
        <v>6557</v>
      </c>
      <c r="C1460" s="63" t="s">
        <v>6872</v>
      </c>
      <c r="D1460" s="63" t="s">
        <v>6873</v>
      </c>
      <c r="E1460" s="64" t="s">
        <v>7157</v>
      </c>
      <c r="F1460" s="69">
        <v>43944</v>
      </c>
      <c r="G1460" s="69">
        <v>44309</v>
      </c>
      <c r="H1460" s="69">
        <v>44674</v>
      </c>
    </row>
    <row r="1461" spans="1:8" ht="15.6" x14ac:dyDescent="0.3">
      <c r="A1461" s="63" t="s">
        <v>6800</v>
      </c>
      <c r="B1461" s="71" t="s">
        <v>5462</v>
      </c>
      <c r="C1461" s="63" t="s">
        <v>6675</v>
      </c>
      <c r="D1461" s="63" t="s">
        <v>6906</v>
      </c>
      <c r="E1461" s="64" t="s">
        <v>7157</v>
      </c>
      <c r="F1461" s="69">
        <v>43944</v>
      </c>
      <c r="G1461" s="69">
        <v>44309</v>
      </c>
      <c r="H1461" s="69">
        <v>44674</v>
      </c>
    </row>
    <row r="1462" spans="1:8" ht="15.6" x14ac:dyDescent="0.3">
      <c r="A1462" s="63" t="s">
        <v>6800</v>
      </c>
      <c r="B1462" s="71" t="s">
        <v>6526</v>
      </c>
      <c r="C1462" s="63" t="s">
        <v>6834</v>
      </c>
      <c r="D1462" s="63" t="s">
        <v>6835</v>
      </c>
      <c r="E1462" s="64" t="s">
        <v>7157</v>
      </c>
      <c r="F1462" s="69" t="s">
        <v>7260</v>
      </c>
      <c r="G1462" s="69" t="s">
        <v>7260</v>
      </c>
      <c r="H1462" s="69" t="s">
        <v>7260</v>
      </c>
    </row>
    <row r="1463" spans="1:8" ht="15.6" x14ac:dyDescent="0.3">
      <c r="A1463" s="63" t="s">
        <v>6800</v>
      </c>
      <c r="B1463" s="71" t="s">
        <v>4409</v>
      </c>
      <c r="C1463" s="63" t="s">
        <v>6861</v>
      </c>
      <c r="D1463" s="63" t="s">
        <v>6862</v>
      </c>
      <c r="E1463" s="64" t="s">
        <v>7157</v>
      </c>
      <c r="F1463" s="69" t="s">
        <v>7260</v>
      </c>
      <c r="G1463" s="69" t="s">
        <v>7260</v>
      </c>
      <c r="H1463" s="69" t="s">
        <v>7260</v>
      </c>
    </row>
    <row r="1464" spans="1:8" ht="15.6" x14ac:dyDescent="0.3">
      <c r="A1464" s="63" t="s">
        <v>6800</v>
      </c>
      <c r="B1464" s="71" t="s">
        <v>5495</v>
      </c>
      <c r="C1464" s="63" t="s">
        <v>7172</v>
      </c>
      <c r="D1464" s="63" t="s">
        <v>7173</v>
      </c>
      <c r="E1464" s="64" t="s">
        <v>7157</v>
      </c>
      <c r="F1464" s="69">
        <v>43944</v>
      </c>
      <c r="G1464" s="69">
        <v>44309</v>
      </c>
      <c r="H1464" s="69">
        <v>44674</v>
      </c>
    </row>
    <row r="1465" spans="1:8" ht="15.6" x14ac:dyDescent="0.3">
      <c r="A1465" s="63" t="s">
        <v>6800</v>
      </c>
      <c r="B1465" s="71" t="s">
        <v>6997</v>
      </c>
      <c r="C1465" s="63" t="s">
        <v>6866</v>
      </c>
      <c r="D1465" s="63" t="s">
        <v>6867</v>
      </c>
      <c r="E1465" s="64" t="s">
        <v>7157</v>
      </c>
      <c r="F1465" s="69">
        <v>43944</v>
      </c>
      <c r="G1465" s="69">
        <v>43944</v>
      </c>
      <c r="H1465" s="69">
        <v>44127</v>
      </c>
    </row>
    <row r="1466" spans="1:8" ht="15.6" x14ac:dyDescent="0.3">
      <c r="A1466" s="63" t="s">
        <v>6800</v>
      </c>
      <c r="B1466" s="71" t="s">
        <v>986</v>
      </c>
      <c r="C1466" s="63" t="s">
        <v>6875</v>
      </c>
      <c r="D1466" s="63" t="s">
        <v>6876</v>
      </c>
      <c r="E1466" s="64" t="s">
        <v>7157</v>
      </c>
      <c r="F1466" s="69" t="s">
        <v>7260</v>
      </c>
      <c r="G1466" s="69" t="s">
        <v>7260</v>
      </c>
      <c r="H1466" s="69" t="s">
        <v>7260</v>
      </c>
    </row>
    <row r="1467" spans="1:8" ht="15.6" x14ac:dyDescent="0.3">
      <c r="A1467" s="63" t="s">
        <v>6800</v>
      </c>
      <c r="B1467" s="71" t="s">
        <v>1350</v>
      </c>
      <c r="C1467" s="63" t="s">
        <v>7183</v>
      </c>
      <c r="D1467" s="63" t="s">
        <v>7184</v>
      </c>
      <c r="E1467" s="64" t="s">
        <v>7157</v>
      </c>
      <c r="F1467" s="69" t="s">
        <v>7260</v>
      </c>
      <c r="G1467" s="69" t="s">
        <v>7260</v>
      </c>
      <c r="H1467" s="69" t="s">
        <v>7260</v>
      </c>
    </row>
    <row r="1468" spans="1:8" ht="15.6" x14ac:dyDescent="0.3">
      <c r="A1468" s="63" t="s">
        <v>6800</v>
      </c>
      <c r="B1468" s="71" t="s">
        <v>6429</v>
      </c>
      <c r="C1468" s="63" t="s">
        <v>6851</v>
      </c>
      <c r="D1468" s="63" t="s">
        <v>6852</v>
      </c>
      <c r="E1468" s="64" t="s">
        <v>7157</v>
      </c>
      <c r="F1468" s="69" t="s">
        <v>7260</v>
      </c>
      <c r="G1468" s="69" t="s">
        <v>7260</v>
      </c>
      <c r="H1468" s="69" t="s">
        <v>7260</v>
      </c>
    </row>
    <row r="1469" spans="1:8" ht="15.6" x14ac:dyDescent="0.3">
      <c r="A1469" s="63" t="s">
        <v>6800</v>
      </c>
      <c r="B1469" s="71" t="s">
        <v>1549</v>
      </c>
      <c r="C1469" s="63" t="s">
        <v>6851</v>
      </c>
      <c r="D1469" s="63" t="s">
        <v>6852</v>
      </c>
      <c r="E1469" s="64" t="s">
        <v>7157</v>
      </c>
      <c r="F1469" s="69" t="s">
        <v>7260</v>
      </c>
      <c r="G1469" s="69" t="s">
        <v>7260</v>
      </c>
      <c r="H1469" s="69" t="s">
        <v>7260</v>
      </c>
    </row>
    <row r="1470" spans="1:8" ht="15.6" x14ac:dyDescent="0.3">
      <c r="A1470" s="63" t="s">
        <v>6800</v>
      </c>
      <c r="B1470" s="71" t="s">
        <v>6430</v>
      </c>
      <c r="C1470" s="63" t="s">
        <v>6851</v>
      </c>
      <c r="D1470" s="63" t="s">
        <v>6852</v>
      </c>
      <c r="E1470" s="64" t="s">
        <v>7157</v>
      </c>
      <c r="F1470" s="69" t="s">
        <v>7260</v>
      </c>
      <c r="G1470" s="69" t="s">
        <v>7260</v>
      </c>
      <c r="H1470" s="69" t="s">
        <v>7260</v>
      </c>
    </row>
    <row r="1471" spans="1:8" ht="15.6" x14ac:dyDescent="0.3">
      <c r="A1471" s="63" t="s">
        <v>6800</v>
      </c>
      <c r="B1471" s="71" t="s">
        <v>1648</v>
      </c>
      <c r="C1471" s="63" t="s">
        <v>7183</v>
      </c>
      <c r="D1471" s="63" t="s">
        <v>7184</v>
      </c>
      <c r="E1471" s="64" t="s">
        <v>7157</v>
      </c>
      <c r="F1471" s="69" t="s">
        <v>7260</v>
      </c>
      <c r="G1471" s="69" t="s">
        <v>7260</v>
      </c>
      <c r="H1471" s="69" t="s">
        <v>7260</v>
      </c>
    </row>
    <row r="1472" spans="1:8" ht="15.6" x14ac:dyDescent="0.3">
      <c r="A1472" s="63" t="s">
        <v>6800</v>
      </c>
      <c r="B1472" s="71" t="s">
        <v>6998</v>
      </c>
      <c r="C1472" s="63" t="s">
        <v>6851</v>
      </c>
      <c r="D1472" s="63" t="s">
        <v>6852</v>
      </c>
      <c r="E1472" s="64" t="s">
        <v>7157</v>
      </c>
      <c r="F1472" s="69" t="s">
        <v>7260</v>
      </c>
      <c r="G1472" s="69" t="s">
        <v>7260</v>
      </c>
      <c r="H1472" s="69" t="s">
        <v>7260</v>
      </c>
    </row>
    <row r="1473" spans="1:8" ht="15.6" x14ac:dyDescent="0.3">
      <c r="A1473" s="63" t="s">
        <v>6800</v>
      </c>
      <c r="B1473" s="71" t="s">
        <v>6478</v>
      </c>
      <c r="C1473" s="63" t="s">
        <v>7183</v>
      </c>
      <c r="D1473" s="63" t="s">
        <v>7184</v>
      </c>
      <c r="E1473" s="64" t="s">
        <v>7157</v>
      </c>
      <c r="F1473" s="69" t="s">
        <v>7260</v>
      </c>
      <c r="G1473" s="69" t="s">
        <v>7260</v>
      </c>
      <c r="H1473" s="69" t="s">
        <v>7260</v>
      </c>
    </row>
    <row r="1474" spans="1:8" ht="15.6" x14ac:dyDescent="0.3">
      <c r="A1474" s="63" t="s">
        <v>6800</v>
      </c>
      <c r="B1474" s="71" t="s">
        <v>6398</v>
      </c>
      <c r="C1474" s="63" t="s">
        <v>6849</v>
      </c>
      <c r="D1474" s="63" t="s">
        <v>6850</v>
      </c>
      <c r="E1474" s="64" t="s">
        <v>7157</v>
      </c>
      <c r="F1474" s="69" t="s">
        <v>7260</v>
      </c>
      <c r="G1474" s="69" t="s">
        <v>7260</v>
      </c>
      <c r="H1474" s="69" t="s">
        <v>7260</v>
      </c>
    </row>
    <row r="1475" spans="1:8" ht="15.6" x14ac:dyDescent="0.3">
      <c r="A1475" s="63" t="s">
        <v>6800</v>
      </c>
      <c r="B1475" s="71" t="s">
        <v>4495</v>
      </c>
      <c r="C1475" s="63" t="s">
        <v>6836</v>
      </c>
      <c r="D1475" s="63" t="s">
        <v>6837</v>
      </c>
      <c r="E1475" s="64" t="s">
        <v>7157</v>
      </c>
      <c r="F1475" s="69" t="s">
        <v>7260</v>
      </c>
      <c r="G1475" s="69" t="s">
        <v>7260</v>
      </c>
      <c r="H1475" s="69" t="s">
        <v>7260</v>
      </c>
    </row>
    <row r="1476" spans="1:8" ht="15.6" x14ac:dyDescent="0.3">
      <c r="A1476" s="63" t="s">
        <v>6800</v>
      </c>
      <c r="B1476" s="71" t="s">
        <v>1134</v>
      </c>
      <c r="C1476" s="63" t="s">
        <v>6830</v>
      </c>
      <c r="D1476" s="63" t="s">
        <v>6831</v>
      </c>
      <c r="E1476" s="64" t="s">
        <v>7157</v>
      </c>
      <c r="F1476" s="69" t="s">
        <v>7260</v>
      </c>
      <c r="G1476" s="69" t="s">
        <v>7260</v>
      </c>
      <c r="H1476" s="69" t="s">
        <v>7260</v>
      </c>
    </row>
    <row r="1477" spans="1:8" ht="15.6" x14ac:dyDescent="0.3">
      <c r="A1477" s="63" t="s">
        <v>6800</v>
      </c>
      <c r="B1477" s="71" t="s">
        <v>1481</v>
      </c>
      <c r="C1477" s="63" t="s">
        <v>6813</v>
      </c>
      <c r="D1477" s="63" t="s">
        <v>6814</v>
      </c>
      <c r="E1477" s="64" t="s">
        <v>7157</v>
      </c>
      <c r="F1477" s="69" t="s">
        <v>7260</v>
      </c>
      <c r="G1477" s="69" t="s">
        <v>7260</v>
      </c>
      <c r="H1477" s="69" t="s">
        <v>7260</v>
      </c>
    </row>
    <row r="1478" spans="1:8" ht="15.6" x14ac:dyDescent="0.3">
      <c r="A1478" s="63" t="s">
        <v>6800</v>
      </c>
      <c r="B1478" s="71" t="s">
        <v>6318</v>
      </c>
      <c r="C1478" s="63" t="s">
        <v>6826</v>
      </c>
      <c r="D1478" s="63" t="s">
        <v>6827</v>
      </c>
      <c r="E1478" s="64" t="s">
        <v>7157</v>
      </c>
      <c r="F1478" s="69">
        <v>43944</v>
      </c>
      <c r="G1478" s="69">
        <v>44309</v>
      </c>
      <c r="H1478" s="69">
        <v>44674</v>
      </c>
    </row>
    <row r="1479" spans="1:8" ht="15.6" x14ac:dyDescent="0.3">
      <c r="A1479" s="63" t="s">
        <v>6800</v>
      </c>
      <c r="B1479" s="71" t="s">
        <v>6318</v>
      </c>
      <c r="C1479" s="63" t="s">
        <v>6999</v>
      </c>
      <c r="D1479" s="63" t="s">
        <v>7000</v>
      </c>
      <c r="E1479" s="64" t="s">
        <v>7157</v>
      </c>
      <c r="F1479" s="69">
        <v>43944</v>
      </c>
      <c r="G1479" s="69">
        <v>44309</v>
      </c>
      <c r="H1479" s="69">
        <v>44674</v>
      </c>
    </row>
    <row r="1480" spans="1:8" ht="15.6" x14ac:dyDescent="0.3">
      <c r="A1480" s="63" t="s">
        <v>6800</v>
      </c>
      <c r="B1480" s="71" t="s">
        <v>1318</v>
      </c>
      <c r="C1480" s="63" t="s">
        <v>6855</v>
      </c>
      <c r="D1480" s="63" t="s">
        <v>6856</v>
      </c>
      <c r="E1480" s="64" t="s">
        <v>7157</v>
      </c>
      <c r="F1480" s="69" t="s">
        <v>7260</v>
      </c>
      <c r="G1480" s="69" t="s">
        <v>7260</v>
      </c>
      <c r="H1480" s="69" t="s">
        <v>7260</v>
      </c>
    </row>
    <row r="1481" spans="1:8" ht="15.6" x14ac:dyDescent="0.3">
      <c r="A1481" s="63" t="s">
        <v>6800</v>
      </c>
      <c r="B1481" s="71" t="s">
        <v>6319</v>
      </c>
      <c r="C1481" s="63" t="s">
        <v>6999</v>
      </c>
      <c r="D1481" s="63" t="s">
        <v>7000</v>
      </c>
      <c r="E1481" s="64" t="s">
        <v>7157</v>
      </c>
      <c r="F1481" s="69">
        <v>43944</v>
      </c>
      <c r="G1481" s="69">
        <v>44309</v>
      </c>
      <c r="H1481" s="69">
        <v>44674</v>
      </c>
    </row>
    <row r="1482" spans="1:8" ht="15.6" x14ac:dyDescent="0.3">
      <c r="A1482" s="63" t="s">
        <v>6800</v>
      </c>
      <c r="B1482" s="71" t="s">
        <v>4697</v>
      </c>
      <c r="C1482" s="63" t="s">
        <v>6828</v>
      </c>
      <c r="D1482" s="63" t="s">
        <v>6829</v>
      </c>
      <c r="E1482" s="64" t="s">
        <v>7156</v>
      </c>
      <c r="F1482" s="69">
        <v>43944</v>
      </c>
      <c r="G1482" s="69">
        <v>44309</v>
      </c>
      <c r="H1482" s="69">
        <v>44674</v>
      </c>
    </row>
    <row r="1483" spans="1:8" ht="15.6" x14ac:dyDescent="0.3">
      <c r="A1483" s="63" t="s">
        <v>6800</v>
      </c>
      <c r="B1483" s="71" t="s">
        <v>4558</v>
      </c>
      <c r="C1483" s="63" t="s">
        <v>6805</v>
      </c>
      <c r="D1483" s="63" t="s">
        <v>6806</v>
      </c>
      <c r="E1483" s="64" t="s">
        <v>7157</v>
      </c>
      <c r="F1483" s="69" t="s">
        <v>7260</v>
      </c>
      <c r="G1483" s="69" t="s">
        <v>7260</v>
      </c>
      <c r="H1483" s="69" t="s">
        <v>7260</v>
      </c>
    </row>
    <row r="1484" spans="1:8" ht="15.6" x14ac:dyDescent="0.3">
      <c r="A1484" s="63" t="s">
        <v>6800</v>
      </c>
      <c r="B1484" s="71" t="s">
        <v>6487</v>
      </c>
      <c r="C1484" s="63" t="s">
        <v>6851</v>
      </c>
      <c r="D1484" s="63" t="s">
        <v>6852</v>
      </c>
      <c r="E1484" s="64" t="s">
        <v>7157</v>
      </c>
      <c r="F1484" s="69" t="s">
        <v>7260</v>
      </c>
      <c r="G1484" s="69" t="s">
        <v>7260</v>
      </c>
      <c r="H1484" s="69" t="s">
        <v>7260</v>
      </c>
    </row>
    <row r="1485" spans="1:8" ht="15.6" x14ac:dyDescent="0.3">
      <c r="A1485" s="63" t="s">
        <v>6800</v>
      </c>
      <c r="B1485" s="71" t="s">
        <v>1576</v>
      </c>
      <c r="C1485" s="63" t="s">
        <v>6820</v>
      </c>
      <c r="D1485" s="63" t="s">
        <v>6821</v>
      </c>
      <c r="E1485" s="64" t="s">
        <v>7156</v>
      </c>
      <c r="F1485" s="69">
        <v>43944</v>
      </c>
      <c r="G1485" s="69">
        <v>43944</v>
      </c>
      <c r="H1485" s="69">
        <v>44127</v>
      </c>
    </row>
    <row r="1486" spans="1:8" ht="15.6" x14ac:dyDescent="0.3">
      <c r="A1486" s="63" t="s">
        <v>6800</v>
      </c>
      <c r="B1486" s="71" t="s">
        <v>6414</v>
      </c>
      <c r="C1486" s="63" t="s">
        <v>6893</v>
      </c>
      <c r="D1486" s="63" t="s">
        <v>6894</v>
      </c>
      <c r="E1486" s="64" t="s">
        <v>7157</v>
      </c>
      <c r="F1486" s="69" t="s">
        <v>7260</v>
      </c>
      <c r="G1486" s="69" t="s">
        <v>7260</v>
      </c>
      <c r="H1486" s="69" t="s">
        <v>7260</v>
      </c>
    </row>
    <row r="1487" spans="1:8" ht="15.6" x14ac:dyDescent="0.3">
      <c r="A1487" s="63" t="s">
        <v>6800</v>
      </c>
      <c r="B1487" s="71" t="s">
        <v>4571</v>
      </c>
      <c r="C1487" s="63" t="s">
        <v>6861</v>
      </c>
      <c r="D1487" s="63" t="s">
        <v>6862</v>
      </c>
      <c r="E1487" s="64" t="s">
        <v>7157</v>
      </c>
      <c r="F1487" s="69" t="s">
        <v>7260</v>
      </c>
      <c r="G1487" s="69" t="s">
        <v>7260</v>
      </c>
      <c r="H1487" s="69" t="s">
        <v>7260</v>
      </c>
    </row>
    <row r="1488" spans="1:8" ht="15.6" x14ac:dyDescent="0.3">
      <c r="A1488" s="63" t="s">
        <v>6800</v>
      </c>
      <c r="B1488" s="71" t="s">
        <v>4879</v>
      </c>
      <c r="C1488" s="63" t="s">
        <v>6863</v>
      </c>
      <c r="D1488" s="63" t="s">
        <v>6864</v>
      </c>
      <c r="E1488" s="64" t="s">
        <v>7157</v>
      </c>
      <c r="F1488" s="69" t="s">
        <v>7260</v>
      </c>
      <c r="G1488" s="69" t="s">
        <v>7260</v>
      </c>
      <c r="H1488" s="69" t="s">
        <v>7260</v>
      </c>
    </row>
    <row r="1489" spans="1:8" ht="15.6" x14ac:dyDescent="0.3">
      <c r="A1489" s="63" t="s">
        <v>6800</v>
      </c>
      <c r="B1489" s="71" t="s">
        <v>231</v>
      </c>
      <c r="C1489" s="63" t="s">
        <v>6830</v>
      </c>
      <c r="D1489" s="63" t="s">
        <v>6831</v>
      </c>
      <c r="E1489" s="64" t="s">
        <v>7157</v>
      </c>
      <c r="F1489" s="69" t="s">
        <v>7260</v>
      </c>
      <c r="G1489" s="69" t="s">
        <v>7260</v>
      </c>
      <c r="H1489" s="69" t="s">
        <v>7260</v>
      </c>
    </row>
    <row r="1490" spans="1:8" ht="15.6" x14ac:dyDescent="0.3">
      <c r="A1490" s="63" t="s">
        <v>6800</v>
      </c>
      <c r="B1490" s="71" t="s">
        <v>4598</v>
      </c>
      <c r="C1490" s="63" t="s">
        <v>6830</v>
      </c>
      <c r="D1490" s="63" t="s">
        <v>6831</v>
      </c>
      <c r="E1490" s="64" t="s">
        <v>7157</v>
      </c>
      <c r="F1490" s="69">
        <v>43944</v>
      </c>
      <c r="G1490" s="69">
        <v>44309</v>
      </c>
      <c r="H1490" s="69">
        <v>44674</v>
      </c>
    </row>
    <row r="1491" spans="1:8" ht="15.6" x14ac:dyDescent="0.3">
      <c r="A1491" s="63" t="s">
        <v>6800</v>
      </c>
      <c r="B1491" s="71" t="s">
        <v>4222</v>
      </c>
      <c r="C1491" s="63" t="s">
        <v>6970</v>
      </c>
      <c r="D1491" s="63" t="s">
        <v>6971</v>
      </c>
      <c r="E1491" s="64" t="s">
        <v>7157</v>
      </c>
      <c r="F1491" s="69" t="s">
        <v>7260</v>
      </c>
      <c r="G1491" s="69" t="s">
        <v>7260</v>
      </c>
      <c r="H1491" s="69" t="s">
        <v>7260</v>
      </c>
    </row>
    <row r="1492" spans="1:8" ht="15.6" x14ac:dyDescent="0.3">
      <c r="A1492" s="63" t="s">
        <v>6800</v>
      </c>
      <c r="B1492" s="71" t="s">
        <v>6492</v>
      </c>
      <c r="C1492" s="63" t="s">
        <v>6834</v>
      </c>
      <c r="D1492" s="63" t="s">
        <v>6835</v>
      </c>
      <c r="E1492" s="64" t="s">
        <v>7157</v>
      </c>
      <c r="F1492" s="69" t="s">
        <v>7260</v>
      </c>
      <c r="G1492" s="69" t="s">
        <v>7260</v>
      </c>
      <c r="H1492" s="69" t="s">
        <v>7260</v>
      </c>
    </row>
    <row r="1493" spans="1:8" ht="15.6" x14ac:dyDescent="0.3">
      <c r="A1493" s="63" t="s">
        <v>6800</v>
      </c>
      <c r="B1493" s="71" t="s">
        <v>2214</v>
      </c>
      <c r="C1493" s="63" t="s">
        <v>6895</v>
      </c>
      <c r="D1493" s="63" t="s">
        <v>6896</v>
      </c>
      <c r="E1493" s="64" t="s">
        <v>7157</v>
      </c>
      <c r="F1493" s="69">
        <v>44104</v>
      </c>
      <c r="G1493" s="69">
        <v>44104</v>
      </c>
      <c r="H1493" s="69">
        <v>44285</v>
      </c>
    </row>
    <row r="1494" spans="1:8" ht="15.6" x14ac:dyDescent="0.3">
      <c r="A1494" s="63" t="s">
        <v>6800</v>
      </c>
      <c r="B1494" s="71" t="s">
        <v>4370</v>
      </c>
      <c r="C1494" s="63" t="s">
        <v>6908</v>
      </c>
      <c r="D1494" s="63" t="s">
        <v>6909</v>
      </c>
      <c r="E1494" s="64" t="s">
        <v>7157</v>
      </c>
      <c r="F1494" s="69" t="s">
        <v>7260</v>
      </c>
      <c r="G1494" s="69" t="s">
        <v>7260</v>
      </c>
      <c r="H1494" s="69" t="s">
        <v>7260</v>
      </c>
    </row>
    <row r="1495" spans="1:8" ht="15.6" x14ac:dyDescent="0.3">
      <c r="A1495" s="63" t="s">
        <v>6800</v>
      </c>
      <c r="B1495" s="71" t="s">
        <v>4550</v>
      </c>
      <c r="C1495" s="63" t="s">
        <v>6861</v>
      </c>
      <c r="D1495" s="63" t="s">
        <v>6862</v>
      </c>
      <c r="E1495" s="64" t="s">
        <v>7157</v>
      </c>
      <c r="F1495" s="69">
        <v>43944</v>
      </c>
      <c r="G1495" s="69">
        <v>44309</v>
      </c>
      <c r="H1495" s="69">
        <v>44674</v>
      </c>
    </row>
    <row r="1496" spans="1:8" ht="15.6" x14ac:dyDescent="0.3">
      <c r="A1496" s="63" t="s">
        <v>6800</v>
      </c>
      <c r="B1496" s="71" t="s">
        <v>6462</v>
      </c>
      <c r="C1496" s="63" t="s">
        <v>6851</v>
      </c>
      <c r="D1496" s="63" t="s">
        <v>6852</v>
      </c>
      <c r="E1496" s="64" t="s">
        <v>7157</v>
      </c>
      <c r="F1496" s="69" t="s">
        <v>7260</v>
      </c>
      <c r="G1496" s="69" t="s">
        <v>7260</v>
      </c>
      <c r="H1496" s="69" t="s">
        <v>7260</v>
      </c>
    </row>
    <row r="1497" spans="1:8" ht="15.6" x14ac:dyDescent="0.3">
      <c r="A1497" s="63" t="s">
        <v>6800</v>
      </c>
      <c r="B1497" s="71" t="s">
        <v>6186</v>
      </c>
      <c r="C1497" s="63" t="s">
        <v>6875</v>
      </c>
      <c r="D1497" s="63" t="s">
        <v>6876</v>
      </c>
      <c r="E1497" s="64" t="s">
        <v>7157</v>
      </c>
      <c r="F1497" s="69" t="s">
        <v>7260</v>
      </c>
      <c r="G1497" s="69" t="s">
        <v>7260</v>
      </c>
      <c r="H1497" s="69" t="s">
        <v>7260</v>
      </c>
    </row>
    <row r="1498" spans="1:8" ht="15.6" x14ac:dyDescent="0.3">
      <c r="A1498" s="63" t="s">
        <v>6800</v>
      </c>
      <c r="B1498" s="71" t="s">
        <v>992</v>
      </c>
      <c r="C1498" s="63" t="s">
        <v>6875</v>
      </c>
      <c r="D1498" s="63" t="s">
        <v>6876</v>
      </c>
      <c r="E1498" s="64" t="s">
        <v>7157</v>
      </c>
      <c r="F1498" s="69" t="s">
        <v>7260</v>
      </c>
      <c r="G1498" s="69" t="s">
        <v>7260</v>
      </c>
      <c r="H1498" s="69" t="s">
        <v>7260</v>
      </c>
    </row>
    <row r="1499" spans="1:8" ht="15.6" x14ac:dyDescent="0.3">
      <c r="A1499" s="63" t="s">
        <v>6800</v>
      </c>
      <c r="B1499" s="71" t="s">
        <v>5496</v>
      </c>
      <c r="C1499" s="63" t="s">
        <v>7172</v>
      </c>
      <c r="D1499" s="63" t="s">
        <v>7173</v>
      </c>
      <c r="E1499" s="64" t="s">
        <v>7157</v>
      </c>
      <c r="F1499" s="69">
        <v>43944</v>
      </c>
      <c r="G1499" s="69">
        <v>44309</v>
      </c>
      <c r="H1499" s="69">
        <v>44674</v>
      </c>
    </row>
    <row r="1500" spans="1:8" ht="15.6" x14ac:dyDescent="0.3">
      <c r="A1500" s="63" t="s">
        <v>6800</v>
      </c>
      <c r="B1500" s="71" t="s">
        <v>1382</v>
      </c>
      <c r="C1500" s="63" t="s">
        <v>6885</v>
      </c>
      <c r="D1500" s="63" t="s">
        <v>6886</v>
      </c>
      <c r="E1500" s="64" t="s">
        <v>7156</v>
      </c>
      <c r="F1500" s="69" t="s">
        <v>7260</v>
      </c>
      <c r="G1500" s="69" t="s">
        <v>7260</v>
      </c>
      <c r="H1500" s="69" t="s">
        <v>7260</v>
      </c>
    </row>
    <row r="1501" spans="1:8" ht="15.6" x14ac:dyDescent="0.3">
      <c r="A1501" s="63" t="s">
        <v>6800</v>
      </c>
      <c r="B1501" s="71" t="s">
        <v>4921</v>
      </c>
      <c r="C1501" s="63" t="s">
        <v>7176</v>
      </c>
      <c r="D1501" s="63" t="s">
        <v>7177</v>
      </c>
      <c r="E1501" s="64" t="s">
        <v>7157</v>
      </c>
      <c r="F1501" s="69" t="s">
        <v>7260</v>
      </c>
      <c r="G1501" s="69" t="s">
        <v>7260</v>
      </c>
      <c r="H1501" s="69" t="s">
        <v>7260</v>
      </c>
    </row>
    <row r="1502" spans="1:8" ht="15.6" x14ac:dyDescent="0.3">
      <c r="A1502" s="63" t="s">
        <v>6800</v>
      </c>
      <c r="B1502" s="71" t="s">
        <v>4539</v>
      </c>
      <c r="C1502" s="63" t="s">
        <v>6805</v>
      </c>
      <c r="D1502" s="63" t="s">
        <v>6858</v>
      </c>
      <c r="E1502" s="64" t="s">
        <v>7157</v>
      </c>
      <c r="F1502" s="69">
        <v>43944</v>
      </c>
      <c r="G1502" s="69">
        <v>44309</v>
      </c>
      <c r="H1502" s="69">
        <v>44674</v>
      </c>
    </row>
    <row r="1503" spans="1:8" ht="15.6" x14ac:dyDescent="0.3">
      <c r="A1503" s="63" t="s">
        <v>6800</v>
      </c>
      <c r="B1503" s="71" t="s">
        <v>6603</v>
      </c>
      <c r="C1503" s="63" t="s">
        <v>6832</v>
      </c>
      <c r="D1503" s="63" t="s">
        <v>6833</v>
      </c>
      <c r="E1503" s="64" t="s">
        <v>7157</v>
      </c>
      <c r="F1503" s="69" t="s">
        <v>7260</v>
      </c>
      <c r="G1503" s="69" t="s">
        <v>7260</v>
      </c>
      <c r="H1503" s="69" t="s">
        <v>7260</v>
      </c>
    </row>
    <row r="1504" spans="1:8" ht="15.6" x14ac:dyDescent="0.3">
      <c r="A1504" s="63" t="s">
        <v>6800</v>
      </c>
      <c r="B1504" s="71" t="s">
        <v>2091</v>
      </c>
      <c r="C1504" s="63" t="s">
        <v>6718</v>
      </c>
      <c r="D1504" s="63" t="s">
        <v>6877</v>
      </c>
      <c r="E1504" s="64" t="s">
        <v>7157</v>
      </c>
      <c r="F1504" s="69" t="s">
        <v>7260</v>
      </c>
      <c r="G1504" s="69" t="s">
        <v>7260</v>
      </c>
      <c r="H1504" s="69" t="s">
        <v>7260</v>
      </c>
    </row>
    <row r="1505" spans="1:8" ht="15.6" x14ac:dyDescent="0.3">
      <c r="A1505" s="63" t="s">
        <v>6800</v>
      </c>
      <c r="B1505" s="71" t="s">
        <v>2216</v>
      </c>
      <c r="C1505" s="63" t="s">
        <v>6895</v>
      </c>
      <c r="D1505" s="63" t="s">
        <v>6896</v>
      </c>
      <c r="E1505" s="64" t="s">
        <v>7157</v>
      </c>
      <c r="F1505" s="69">
        <v>43944</v>
      </c>
      <c r="G1505" s="69">
        <v>43944</v>
      </c>
      <c r="H1505" s="69">
        <v>44127</v>
      </c>
    </row>
    <row r="1506" spans="1:8" ht="15.6" x14ac:dyDescent="0.3">
      <c r="A1506" s="63" t="s">
        <v>6800</v>
      </c>
      <c r="B1506" s="71" t="s">
        <v>474</v>
      </c>
      <c r="C1506" s="63" t="s">
        <v>6813</v>
      </c>
      <c r="D1506" s="63" t="s">
        <v>6814</v>
      </c>
      <c r="E1506" s="64" t="s">
        <v>7157</v>
      </c>
      <c r="F1506" s="69" t="s">
        <v>7260</v>
      </c>
      <c r="G1506" s="69" t="s">
        <v>7260</v>
      </c>
      <c r="H1506" s="69" t="s">
        <v>7260</v>
      </c>
    </row>
    <row r="1507" spans="1:8" ht="15.6" x14ac:dyDescent="0.3">
      <c r="A1507" s="63" t="s">
        <v>6800</v>
      </c>
      <c r="B1507" s="71" t="s">
        <v>352</v>
      </c>
      <c r="C1507" s="63" t="s">
        <v>6828</v>
      </c>
      <c r="D1507" s="63" t="s">
        <v>6829</v>
      </c>
      <c r="E1507" s="64" t="s">
        <v>7156</v>
      </c>
      <c r="F1507" s="69">
        <v>43944</v>
      </c>
      <c r="G1507" s="69">
        <v>43944</v>
      </c>
      <c r="H1507" s="69">
        <v>44127</v>
      </c>
    </row>
    <row r="1508" spans="1:8" ht="15.6" x14ac:dyDescent="0.3">
      <c r="A1508" s="63" t="s">
        <v>6800</v>
      </c>
      <c r="B1508" s="71" t="s">
        <v>4469</v>
      </c>
      <c r="C1508" s="63" t="s">
        <v>6843</v>
      </c>
      <c r="D1508" s="63" t="s">
        <v>6844</v>
      </c>
      <c r="E1508" s="64" t="s">
        <v>7157</v>
      </c>
      <c r="F1508" s="69" t="s">
        <v>7260</v>
      </c>
      <c r="G1508" s="69" t="s">
        <v>7260</v>
      </c>
      <c r="H1508" s="69" t="s">
        <v>7260</v>
      </c>
    </row>
    <row r="1509" spans="1:8" ht="15.6" x14ac:dyDescent="0.3">
      <c r="A1509" s="63" t="s">
        <v>6800</v>
      </c>
      <c r="B1509" s="71" t="s">
        <v>1215</v>
      </c>
      <c r="C1509" s="63" t="s">
        <v>6863</v>
      </c>
      <c r="D1509" s="63" t="s">
        <v>6864</v>
      </c>
      <c r="E1509" s="64" t="s">
        <v>7157</v>
      </c>
      <c r="F1509" s="69">
        <v>43944</v>
      </c>
      <c r="G1509" s="69">
        <v>43944</v>
      </c>
      <c r="H1509" s="69">
        <v>44127</v>
      </c>
    </row>
    <row r="1510" spans="1:8" ht="15.6" x14ac:dyDescent="0.3">
      <c r="A1510" s="63" t="s">
        <v>6800</v>
      </c>
      <c r="B1510" s="71" t="s">
        <v>2375</v>
      </c>
      <c r="C1510" s="63" t="s">
        <v>6875</v>
      </c>
      <c r="D1510" s="63" t="s">
        <v>6876</v>
      </c>
      <c r="E1510" s="64" t="s">
        <v>7157</v>
      </c>
      <c r="F1510" s="69" t="s">
        <v>7260</v>
      </c>
      <c r="G1510" s="69" t="s">
        <v>7260</v>
      </c>
      <c r="H1510" s="69" t="s">
        <v>7260</v>
      </c>
    </row>
    <row r="1511" spans="1:8" ht="15.6" x14ac:dyDescent="0.3">
      <c r="A1511" s="63" t="s">
        <v>6800</v>
      </c>
      <c r="B1511" s="71" t="s">
        <v>7001</v>
      </c>
      <c r="C1511" s="63" t="s">
        <v>7048</v>
      </c>
      <c r="D1511" s="63" t="s">
        <v>7049</v>
      </c>
      <c r="E1511" s="64" t="s">
        <v>7157</v>
      </c>
      <c r="F1511" s="69" t="s">
        <v>7260</v>
      </c>
      <c r="G1511" s="69" t="s">
        <v>7260</v>
      </c>
      <c r="H1511" s="69" t="s">
        <v>7260</v>
      </c>
    </row>
    <row r="1512" spans="1:8" ht="15.6" x14ac:dyDescent="0.3">
      <c r="A1512" s="63" t="s">
        <v>6800</v>
      </c>
      <c r="B1512" s="71" t="s">
        <v>6644</v>
      </c>
      <c r="C1512" s="63" t="s">
        <v>6910</v>
      </c>
      <c r="D1512" s="63" t="s">
        <v>6911</v>
      </c>
      <c r="E1512" s="64" t="s">
        <v>7157</v>
      </c>
      <c r="F1512" s="69">
        <v>43944</v>
      </c>
      <c r="G1512" s="69">
        <v>44309</v>
      </c>
      <c r="H1512" s="69">
        <v>44674</v>
      </c>
    </row>
    <row r="1513" spans="1:8" ht="15.6" x14ac:dyDescent="0.3">
      <c r="A1513" s="63" t="s">
        <v>6800</v>
      </c>
      <c r="B1513" s="71" t="s">
        <v>4496</v>
      </c>
      <c r="C1513" s="63" t="s">
        <v>6836</v>
      </c>
      <c r="D1513" s="63" t="s">
        <v>6837</v>
      </c>
      <c r="E1513" s="64" t="s">
        <v>7157</v>
      </c>
      <c r="F1513" s="69" t="s">
        <v>7260</v>
      </c>
      <c r="G1513" s="69" t="s">
        <v>7260</v>
      </c>
      <c r="H1513" s="69" t="s">
        <v>7260</v>
      </c>
    </row>
    <row r="1514" spans="1:8" ht="15.6" x14ac:dyDescent="0.3">
      <c r="A1514" s="63" t="s">
        <v>6800</v>
      </c>
      <c r="B1514" s="71" t="s">
        <v>6363</v>
      </c>
      <c r="C1514" s="63" t="s">
        <v>6916</v>
      </c>
      <c r="D1514" s="63" t="s">
        <v>6917</v>
      </c>
      <c r="E1514" s="64" t="s">
        <v>7157</v>
      </c>
      <c r="F1514" s="69" t="s">
        <v>7260</v>
      </c>
      <c r="G1514" s="69" t="s">
        <v>7260</v>
      </c>
      <c r="H1514" s="69" t="s">
        <v>7260</v>
      </c>
    </row>
    <row r="1515" spans="1:8" ht="15.6" x14ac:dyDescent="0.3">
      <c r="A1515" s="63" t="s">
        <v>6800</v>
      </c>
      <c r="B1515" s="71" t="s">
        <v>6363</v>
      </c>
      <c r="C1515" s="63" t="s">
        <v>6851</v>
      </c>
      <c r="D1515" s="63" t="s">
        <v>6852</v>
      </c>
      <c r="E1515" s="64" t="s">
        <v>7157</v>
      </c>
      <c r="F1515" s="69" t="s">
        <v>7260</v>
      </c>
      <c r="G1515" s="69" t="s">
        <v>7260</v>
      </c>
      <c r="H1515" s="69" t="s">
        <v>7260</v>
      </c>
    </row>
    <row r="1516" spans="1:8" ht="15.6" x14ac:dyDescent="0.3">
      <c r="A1516" s="63" t="s">
        <v>6800</v>
      </c>
      <c r="B1516" s="71" t="s">
        <v>2392</v>
      </c>
      <c r="C1516" s="63" t="s">
        <v>6847</v>
      </c>
      <c r="D1516" s="63" t="s">
        <v>6848</v>
      </c>
      <c r="E1516" s="64" t="s">
        <v>7157</v>
      </c>
      <c r="F1516" s="69" t="s">
        <v>7260</v>
      </c>
      <c r="G1516" s="69" t="s">
        <v>7260</v>
      </c>
      <c r="H1516" s="69" t="s">
        <v>7260</v>
      </c>
    </row>
    <row r="1517" spans="1:8" ht="15.6" x14ac:dyDescent="0.3">
      <c r="A1517" s="63" t="s">
        <v>6800</v>
      </c>
      <c r="B1517" s="71" t="s">
        <v>4842</v>
      </c>
      <c r="C1517" s="63" t="s">
        <v>6809</v>
      </c>
      <c r="D1517" s="63" t="s">
        <v>6905</v>
      </c>
      <c r="E1517" s="64" t="s">
        <v>7157</v>
      </c>
      <c r="F1517" s="69" t="s">
        <v>7260</v>
      </c>
      <c r="G1517" s="69" t="s">
        <v>7260</v>
      </c>
      <c r="H1517" s="69" t="s">
        <v>7260</v>
      </c>
    </row>
    <row r="1518" spans="1:8" ht="15.6" x14ac:dyDescent="0.3">
      <c r="A1518" s="63" t="s">
        <v>6800</v>
      </c>
      <c r="B1518" s="71" t="s">
        <v>2374</v>
      </c>
      <c r="C1518" s="63" t="s">
        <v>6875</v>
      </c>
      <c r="D1518" s="63" t="s">
        <v>6876</v>
      </c>
      <c r="E1518" s="64" t="s">
        <v>7157</v>
      </c>
      <c r="F1518" s="69" t="s">
        <v>7260</v>
      </c>
      <c r="G1518" s="69" t="s">
        <v>7260</v>
      </c>
      <c r="H1518" s="69" t="s">
        <v>7260</v>
      </c>
    </row>
    <row r="1519" spans="1:8" ht="15.6" x14ac:dyDescent="0.3">
      <c r="A1519" s="63" t="s">
        <v>6800</v>
      </c>
      <c r="B1519" s="71" t="s">
        <v>7003</v>
      </c>
      <c r="C1519" s="63" t="s">
        <v>6861</v>
      </c>
      <c r="D1519" s="63" t="s">
        <v>6862</v>
      </c>
      <c r="E1519" s="64" t="s">
        <v>7157</v>
      </c>
      <c r="F1519" s="69" t="s">
        <v>7260</v>
      </c>
      <c r="G1519" s="69" t="s">
        <v>7260</v>
      </c>
      <c r="H1519" s="69" t="s">
        <v>7260</v>
      </c>
    </row>
    <row r="1520" spans="1:8" ht="15.6" x14ac:dyDescent="0.3">
      <c r="A1520" s="63" t="s">
        <v>6800</v>
      </c>
      <c r="B1520" s="71" t="s">
        <v>2479</v>
      </c>
      <c r="C1520" s="63" t="s">
        <v>6849</v>
      </c>
      <c r="D1520" s="63" t="s">
        <v>6850</v>
      </c>
      <c r="E1520" s="64" t="s">
        <v>7157</v>
      </c>
      <c r="F1520" s="69">
        <v>43944</v>
      </c>
      <c r="G1520" s="69">
        <v>43944</v>
      </c>
      <c r="H1520" s="69">
        <v>44127</v>
      </c>
    </row>
    <row r="1521" spans="1:8" ht="15.6" x14ac:dyDescent="0.3">
      <c r="A1521" s="63" t="s">
        <v>6800</v>
      </c>
      <c r="B1521" s="71" t="s">
        <v>4351</v>
      </c>
      <c r="C1521" s="63" t="s">
        <v>6822</v>
      </c>
      <c r="D1521" s="63" t="s">
        <v>6823</v>
      </c>
      <c r="E1521" s="64" t="s">
        <v>7157</v>
      </c>
      <c r="F1521" s="69" t="s">
        <v>7260</v>
      </c>
      <c r="G1521" s="69" t="s">
        <v>7260</v>
      </c>
      <c r="H1521" s="69" t="s">
        <v>7260</v>
      </c>
    </row>
    <row r="1522" spans="1:8" ht="15.6" x14ac:dyDescent="0.3">
      <c r="A1522" s="63" t="s">
        <v>6800</v>
      </c>
      <c r="B1522" s="71" t="s">
        <v>6479</v>
      </c>
      <c r="C1522" s="63" t="s">
        <v>7183</v>
      </c>
      <c r="D1522" s="63" t="s">
        <v>7184</v>
      </c>
      <c r="E1522" s="64" t="s">
        <v>7157</v>
      </c>
      <c r="F1522" s="69" t="s">
        <v>7260</v>
      </c>
      <c r="G1522" s="69" t="s">
        <v>7260</v>
      </c>
      <c r="H1522" s="69" t="s">
        <v>7260</v>
      </c>
    </row>
    <row r="1523" spans="1:8" ht="15.6" x14ac:dyDescent="0.3">
      <c r="A1523" s="63" t="s">
        <v>6800</v>
      </c>
      <c r="B1523" s="71" t="s">
        <v>1561</v>
      </c>
      <c r="C1523" s="63" t="s">
        <v>6805</v>
      </c>
      <c r="D1523" s="63" t="s">
        <v>6858</v>
      </c>
      <c r="E1523" s="64" t="s">
        <v>7157</v>
      </c>
      <c r="F1523" s="69" t="s">
        <v>7260</v>
      </c>
      <c r="G1523" s="69" t="s">
        <v>7260</v>
      </c>
      <c r="H1523" s="69" t="s">
        <v>7260</v>
      </c>
    </row>
    <row r="1524" spans="1:8" ht="15.6" x14ac:dyDescent="0.3">
      <c r="A1524" s="63" t="s">
        <v>6800</v>
      </c>
      <c r="B1524" s="71" t="s">
        <v>981</v>
      </c>
      <c r="C1524" s="63" t="s">
        <v>6875</v>
      </c>
      <c r="D1524" s="63" t="s">
        <v>6876</v>
      </c>
      <c r="E1524" s="64" t="s">
        <v>7157</v>
      </c>
      <c r="F1524" s="69" t="s">
        <v>7260</v>
      </c>
      <c r="G1524" s="69" t="s">
        <v>7260</v>
      </c>
      <c r="H1524" s="69" t="s">
        <v>7260</v>
      </c>
    </row>
    <row r="1525" spans="1:8" ht="15.6" x14ac:dyDescent="0.3">
      <c r="A1525" s="63" t="s">
        <v>6800</v>
      </c>
      <c r="B1525" s="71" t="s">
        <v>6187</v>
      </c>
      <c r="C1525" s="63" t="s">
        <v>6875</v>
      </c>
      <c r="D1525" s="63" t="s">
        <v>6876</v>
      </c>
      <c r="E1525" s="64" t="s">
        <v>7157</v>
      </c>
      <c r="F1525" s="69" t="s">
        <v>7260</v>
      </c>
      <c r="G1525" s="69" t="s">
        <v>7260</v>
      </c>
      <c r="H1525" s="69" t="s">
        <v>7260</v>
      </c>
    </row>
    <row r="1526" spans="1:8" ht="15.6" x14ac:dyDescent="0.3">
      <c r="A1526" s="63" t="s">
        <v>6800</v>
      </c>
      <c r="B1526" s="71" t="s">
        <v>4434</v>
      </c>
      <c r="C1526" s="63" t="s">
        <v>6908</v>
      </c>
      <c r="D1526" s="63" t="s">
        <v>6909</v>
      </c>
      <c r="E1526" s="64" t="s">
        <v>7157</v>
      </c>
      <c r="F1526" s="69" t="s">
        <v>7260</v>
      </c>
      <c r="G1526" s="69" t="s">
        <v>7260</v>
      </c>
      <c r="H1526" s="69" t="s">
        <v>7260</v>
      </c>
    </row>
    <row r="1527" spans="1:8" ht="15.6" x14ac:dyDescent="0.3">
      <c r="A1527" s="63" t="s">
        <v>6800</v>
      </c>
      <c r="B1527" s="71" t="s">
        <v>7004</v>
      </c>
      <c r="C1527" s="63" t="s">
        <v>6828</v>
      </c>
      <c r="D1527" s="63" t="s">
        <v>6829</v>
      </c>
      <c r="E1527" s="64" t="s">
        <v>7156</v>
      </c>
      <c r="F1527" s="69" t="s">
        <v>7260</v>
      </c>
      <c r="G1527" s="69" t="s">
        <v>7260</v>
      </c>
      <c r="H1527" s="69" t="s">
        <v>7260</v>
      </c>
    </row>
    <row r="1528" spans="1:8" ht="15.6" x14ac:dyDescent="0.3">
      <c r="A1528" s="63" t="s">
        <v>6800</v>
      </c>
      <c r="B1528" s="71" t="s">
        <v>6281</v>
      </c>
      <c r="C1528" s="63" t="s">
        <v>6855</v>
      </c>
      <c r="D1528" s="63" t="s">
        <v>6856</v>
      </c>
      <c r="E1528" s="64" t="s">
        <v>7157</v>
      </c>
      <c r="F1528" s="69">
        <v>43944</v>
      </c>
      <c r="G1528" s="69">
        <v>44309</v>
      </c>
      <c r="H1528" s="69">
        <v>44674</v>
      </c>
    </row>
    <row r="1529" spans="1:8" ht="15.6" x14ac:dyDescent="0.3">
      <c r="A1529" s="63" t="s">
        <v>6800</v>
      </c>
      <c r="B1529" s="71" t="s">
        <v>4599</v>
      </c>
      <c r="C1529" s="63" t="s">
        <v>6830</v>
      </c>
      <c r="D1529" s="63" t="s">
        <v>6831</v>
      </c>
      <c r="E1529" s="64" t="s">
        <v>7157</v>
      </c>
      <c r="F1529" s="69" t="s">
        <v>7260</v>
      </c>
      <c r="G1529" s="69" t="s">
        <v>7260</v>
      </c>
      <c r="H1529" s="69" t="s">
        <v>7260</v>
      </c>
    </row>
    <row r="1530" spans="1:8" ht="15.6" x14ac:dyDescent="0.3">
      <c r="A1530" s="63" t="s">
        <v>6800</v>
      </c>
      <c r="B1530" s="71" t="s">
        <v>2154</v>
      </c>
      <c r="C1530" s="63" t="s">
        <v>6801</v>
      </c>
      <c r="D1530" s="63" t="s">
        <v>6802</v>
      </c>
      <c r="E1530" s="64" t="s">
        <v>7157</v>
      </c>
      <c r="F1530" s="69" t="s">
        <v>7260</v>
      </c>
      <c r="G1530" s="69" t="s">
        <v>7260</v>
      </c>
      <c r="H1530" s="69" t="s">
        <v>7260</v>
      </c>
    </row>
    <row r="1531" spans="1:8" ht="15.6" x14ac:dyDescent="0.3">
      <c r="A1531" s="63" t="s">
        <v>6800</v>
      </c>
      <c r="B1531" s="71" t="s">
        <v>4633</v>
      </c>
      <c r="C1531" s="63" t="s">
        <v>6801</v>
      </c>
      <c r="D1531" s="63" t="s">
        <v>6802</v>
      </c>
      <c r="E1531" s="64" t="s">
        <v>7157</v>
      </c>
      <c r="F1531" s="69">
        <v>44104</v>
      </c>
      <c r="G1531" s="69">
        <v>44469</v>
      </c>
      <c r="H1531" s="69">
        <v>44834</v>
      </c>
    </row>
    <row r="1532" spans="1:8" ht="15.6" x14ac:dyDescent="0.3">
      <c r="A1532" s="63" t="s">
        <v>6800</v>
      </c>
      <c r="B1532" s="71" t="s">
        <v>4898</v>
      </c>
      <c r="C1532" s="63" t="s">
        <v>6801</v>
      </c>
      <c r="D1532" s="63" t="s">
        <v>6802</v>
      </c>
      <c r="E1532" s="64" t="s">
        <v>7157</v>
      </c>
      <c r="F1532" s="69" t="s">
        <v>7260</v>
      </c>
      <c r="G1532" s="69" t="s">
        <v>7260</v>
      </c>
      <c r="H1532" s="69" t="s">
        <v>7260</v>
      </c>
    </row>
    <row r="1533" spans="1:8" ht="15.6" x14ac:dyDescent="0.3">
      <c r="A1533" s="63" t="s">
        <v>6800</v>
      </c>
      <c r="B1533" s="71" t="s">
        <v>7005</v>
      </c>
      <c r="C1533" s="63" t="s">
        <v>6861</v>
      </c>
      <c r="D1533" s="63" t="s">
        <v>6862</v>
      </c>
      <c r="E1533" s="64" t="s">
        <v>7157</v>
      </c>
      <c r="F1533" s="69" t="s">
        <v>7260</v>
      </c>
      <c r="G1533" s="69" t="s">
        <v>7260</v>
      </c>
      <c r="H1533" s="69" t="s">
        <v>7260</v>
      </c>
    </row>
    <row r="1534" spans="1:8" ht="15.6" x14ac:dyDescent="0.3">
      <c r="A1534" s="63" t="s">
        <v>6800</v>
      </c>
      <c r="B1534" s="71" t="s">
        <v>7006</v>
      </c>
      <c r="C1534" s="63" t="s">
        <v>6828</v>
      </c>
      <c r="D1534" s="63" t="s">
        <v>6829</v>
      </c>
      <c r="E1534" s="64" t="s">
        <v>7156</v>
      </c>
      <c r="F1534" s="69" t="s">
        <v>7260</v>
      </c>
      <c r="G1534" s="69" t="s">
        <v>7260</v>
      </c>
      <c r="H1534" s="69" t="s">
        <v>7260</v>
      </c>
    </row>
    <row r="1535" spans="1:8" ht="15.6" x14ac:dyDescent="0.3">
      <c r="A1535" s="63" t="s">
        <v>6800</v>
      </c>
      <c r="B1535" s="71" t="s">
        <v>5608</v>
      </c>
      <c r="C1535" s="63" t="s">
        <v>6883</v>
      </c>
      <c r="D1535" s="63" t="s">
        <v>6884</v>
      </c>
      <c r="E1535" s="64" t="s">
        <v>7156</v>
      </c>
      <c r="F1535" s="69">
        <v>43944</v>
      </c>
      <c r="G1535" s="69">
        <v>44309</v>
      </c>
      <c r="H1535" s="69">
        <v>44674</v>
      </c>
    </row>
    <row r="1536" spans="1:8" ht="15.6" x14ac:dyDescent="0.3">
      <c r="A1536" s="63" t="s">
        <v>6800</v>
      </c>
      <c r="B1536" s="71" t="s">
        <v>6415</v>
      </c>
      <c r="C1536" s="63" t="s">
        <v>6849</v>
      </c>
      <c r="D1536" s="63" t="s">
        <v>6850</v>
      </c>
      <c r="E1536" s="64" t="s">
        <v>7157</v>
      </c>
      <c r="F1536" s="69" t="s">
        <v>7260</v>
      </c>
      <c r="G1536" s="69" t="s">
        <v>7260</v>
      </c>
      <c r="H1536" s="69" t="s">
        <v>7260</v>
      </c>
    </row>
    <row r="1537" spans="1:8" ht="15.6" x14ac:dyDescent="0.3">
      <c r="A1537" s="63" t="s">
        <v>6800</v>
      </c>
      <c r="B1537" s="71" t="s">
        <v>172</v>
      </c>
      <c r="C1537" s="63" t="s">
        <v>6885</v>
      </c>
      <c r="D1537" s="63" t="s">
        <v>6886</v>
      </c>
      <c r="E1537" s="64" t="s">
        <v>7156</v>
      </c>
      <c r="F1537" s="69">
        <v>43944</v>
      </c>
      <c r="G1537" s="69">
        <v>44309</v>
      </c>
      <c r="H1537" s="69">
        <v>44674</v>
      </c>
    </row>
    <row r="1538" spans="1:8" ht="15.6" x14ac:dyDescent="0.3">
      <c r="A1538" s="63" t="s">
        <v>6800</v>
      </c>
      <c r="B1538" s="71" t="s">
        <v>4312</v>
      </c>
      <c r="C1538" s="63" t="s">
        <v>6883</v>
      </c>
      <c r="D1538" s="63" t="s">
        <v>6884</v>
      </c>
      <c r="E1538" s="64" t="s">
        <v>7156</v>
      </c>
      <c r="F1538" s="69">
        <v>43944</v>
      </c>
      <c r="G1538" s="69">
        <v>44309</v>
      </c>
      <c r="H1538" s="69">
        <v>44674</v>
      </c>
    </row>
    <row r="1539" spans="1:8" ht="15.6" x14ac:dyDescent="0.3">
      <c r="A1539" s="63" t="s">
        <v>6800</v>
      </c>
      <c r="B1539" s="71" t="s">
        <v>1411</v>
      </c>
      <c r="C1539" s="63" t="s">
        <v>6849</v>
      </c>
      <c r="D1539" s="63" t="s">
        <v>6850</v>
      </c>
      <c r="E1539" s="64" t="s">
        <v>7157</v>
      </c>
      <c r="F1539" s="69" t="s">
        <v>7260</v>
      </c>
      <c r="G1539" s="69" t="s">
        <v>7260</v>
      </c>
      <c r="H1539" s="69" t="s">
        <v>7260</v>
      </c>
    </row>
    <row r="1540" spans="1:8" ht="15.6" x14ac:dyDescent="0.3">
      <c r="A1540" s="63" t="s">
        <v>6800</v>
      </c>
      <c r="B1540" s="71" t="s">
        <v>1923</v>
      </c>
      <c r="C1540" s="63" t="s">
        <v>6853</v>
      </c>
      <c r="D1540" s="63" t="s">
        <v>6854</v>
      </c>
      <c r="E1540" s="64" t="s">
        <v>7157</v>
      </c>
      <c r="F1540" s="69" t="s">
        <v>7260</v>
      </c>
      <c r="G1540" s="69" t="s">
        <v>7260</v>
      </c>
      <c r="H1540" s="69" t="s">
        <v>7260</v>
      </c>
    </row>
    <row r="1541" spans="1:8" ht="15.6" x14ac:dyDescent="0.3">
      <c r="A1541" s="63" t="s">
        <v>6800</v>
      </c>
      <c r="B1541" s="71" t="s">
        <v>4239</v>
      </c>
      <c r="C1541" s="63" t="s">
        <v>6970</v>
      </c>
      <c r="D1541" s="63" t="s">
        <v>6971</v>
      </c>
      <c r="E1541" s="64" t="s">
        <v>7157</v>
      </c>
      <c r="F1541" s="69">
        <v>43944</v>
      </c>
      <c r="G1541" s="69">
        <v>44309</v>
      </c>
      <c r="H1541" s="69">
        <v>44674</v>
      </c>
    </row>
    <row r="1542" spans="1:8" ht="15.6" x14ac:dyDescent="0.3">
      <c r="A1542" s="63" t="s">
        <v>6800</v>
      </c>
      <c r="B1542" s="71" t="s">
        <v>4398</v>
      </c>
      <c r="C1542" s="63" t="s">
        <v>6887</v>
      </c>
      <c r="D1542" s="63" t="s">
        <v>6888</v>
      </c>
      <c r="E1542" s="64" t="s">
        <v>7157</v>
      </c>
      <c r="F1542" s="69" t="s">
        <v>7260</v>
      </c>
      <c r="G1542" s="69" t="s">
        <v>7260</v>
      </c>
      <c r="H1542" s="69" t="s">
        <v>7260</v>
      </c>
    </row>
    <row r="1543" spans="1:8" ht="15.6" x14ac:dyDescent="0.3">
      <c r="A1543" s="63" t="s">
        <v>6800</v>
      </c>
      <c r="B1543" s="71" t="s">
        <v>4861</v>
      </c>
      <c r="C1543" s="63" t="s">
        <v>6863</v>
      </c>
      <c r="D1543" s="63" t="s">
        <v>6864</v>
      </c>
      <c r="E1543" s="64" t="s">
        <v>7157</v>
      </c>
      <c r="F1543" s="69" t="s">
        <v>7260</v>
      </c>
      <c r="G1543" s="69" t="s">
        <v>7260</v>
      </c>
      <c r="H1543" s="69" t="s">
        <v>7260</v>
      </c>
    </row>
    <row r="1544" spans="1:8" ht="15.6" x14ac:dyDescent="0.3">
      <c r="A1544" s="63" t="s">
        <v>6800</v>
      </c>
      <c r="B1544" s="71" t="s">
        <v>4861</v>
      </c>
      <c r="C1544" s="63" t="s">
        <v>6903</v>
      </c>
      <c r="D1544" s="63" t="s">
        <v>6904</v>
      </c>
      <c r="E1544" s="64" t="s">
        <v>7157</v>
      </c>
      <c r="F1544" s="69" t="s">
        <v>7260</v>
      </c>
      <c r="G1544" s="69" t="s">
        <v>7260</v>
      </c>
      <c r="H1544" s="69" t="s">
        <v>7260</v>
      </c>
    </row>
    <row r="1545" spans="1:8" ht="15.6" x14ac:dyDescent="0.3">
      <c r="A1545" s="63" t="s">
        <v>6800</v>
      </c>
      <c r="B1545" s="71" t="s">
        <v>6393</v>
      </c>
      <c r="C1545" s="63" t="s">
        <v>6859</v>
      </c>
      <c r="D1545" s="63" t="s">
        <v>6860</v>
      </c>
      <c r="E1545" s="64" t="s">
        <v>7157</v>
      </c>
      <c r="F1545" s="69" t="s">
        <v>7260</v>
      </c>
      <c r="G1545" s="69" t="s">
        <v>7260</v>
      </c>
      <c r="H1545" s="69" t="s">
        <v>7260</v>
      </c>
    </row>
    <row r="1546" spans="1:8" ht="15.6" x14ac:dyDescent="0.3">
      <c r="A1546" s="63" t="s">
        <v>6800</v>
      </c>
      <c r="B1546" s="71" t="s">
        <v>2172</v>
      </c>
      <c r="C1546" s="63" t="s">
        <v>6970</v>
      </c>
      <c r="D1546" s="63" t="s">
        <v>6971</v>
      </c>
      <c r="E1546" s="64" t="s">
        <v>7157</v>
      </c>
      <c r="F1546" s="69" t="s">
        <v>7260</v>
      </c>
      <c r="G1546" s="69" t="s">
        <v>7260</v>
      </c>
      <c r="H1546" s="69" t="s">
        <v>7260</v>
      </c>
    </row>
    <row r="1547" spans="1:8" ht="15.6" x14ac:dyDescent="0.3">
      <c r="A1547" s="63" t="s">
        <v>6800</v>
      </c>
      <c r="B1547" s="71" t="s">
        <v>6212</v>
      </c>
      <c r="C1547" s="63" t="s">
        <v>6811</v>
      </c>
      <c r="D1547" s="63" t="s">
        <v>6812</v>
      </c>
      <c r="E1547" s="64" t="s">
        <v>7157</v>
      </c>
      <c r="F1547" s="69">
        <v>43944</v>
      </c>
      <c r="G1547" s="69">
        <v>44309</v>
      </c>
      <c r="H1547" s="69">
        <v>44674</v>
      </c>
    </row>
    <row r="1548" spans="1:8" ht="15.6" x14ac:dyDescent="0.3">
      <c r="A1548" s="63" t="s">
        <v>6800</v>
      </c>
      <c r="B1548" s="71" t="s">
        <v>4343</v>
      </c>
      <c r="C1548" s="63" t="s">
        <v>6887</v>
      </c>
      <c r="D1548" s="63" t="s">
        <v>6888</v>
      </c>
      <c r="E1548" s="64" t="s">
        <v>7157</v>
      </c>
      <c r="F1548" s="69">
        <v>43944</v>
      </c>
      <c r="G1548" s="69">
        <v>44309</v>
      </c>
      <c r="H1548" s="69">
        <v>44674</v>
      </c>
    </row>
    <row r="1549" spans="1:8" ht="15.6" x14ac:dyDescent="0.3">
      <c r="A1549" s="63" t="s">
        <v>6800</v>
      </c>
      <c r="B1549" s="71" t="s">
        <v>4197</v>
      </c>
      <c r="C1549" s="63" t="s">
        <v>6853</v>
      </c>
      <c r="D1549" s="63" t="s">
        <v>6854</v>
      </c>
      <c r="E1549" s="64" t="s">
        <v>7157</v>
      </c>
      <c r="F1549" s="69">
        <v>43944</v>
      </c>
      <c r="G1549" s="69">
        <v>44309</v>
      </c>
      <c r="H1549" s="69">
        <v>44674</v>
      </c>
    </row>
    <row r="1550" spans="1:8" ht="15.6" x14ac:dyDescent="0.3">
      <c r="A1550" s="63" t="s">
        <v>6800</v>
      </c>
      <c r="B1550" s="71" t="s">
        <v>7007</v>
      </c>
      <c r="C1550" s="63" t="s">
        <v>6863</v>
      </c>
      <c r="D1550" s="63" t="s">
        <v>6864</v>
      </c>
      <c r="E1550" s="64" t="s">
        <v>7157</v>
      </c>
      <c r="F1550" s="69" t="s">
        <v>7260</v>
      </c>
      <c r="G1550" s="69" t="s">
        <v>7260</v>
      </c>
      <c r="H1550" s="69" t="s">
        <v>7260</v>
      </c>
    </row>
    <row r="1551" spans="1:8" ht="15.6" x14ac:dyDescent="0.3">
      <c r="A1551" s="63" t="s">
        <v>6800</v>
      </c>
      <c r="B1551" s="71" t="s">
        <v>6434</v>
      </c>
      <c r="C1551" s="63" t="s">
        <v>6849</v>
      </c>
      <c r="D1551" s="63" t="s">
        <v>6850</v>
      </c>
      <c r="E1551" s="64" t="s">
        <v>7157</v>
      </c>
      <c r="F1551" s="69">
        <v>43944</v>
      </c>
      <c r="G1551" s="69">
        <v>44309</v>
      </c>
      <c r="H1551" s="69">
        <v>44674</v>
      </c>
    </row>
    <row r="1552" spans="1:8" ht="15.6" x14ac:dyDescent="0.3">
      <c r="A1552" s="63" t="s">
        <v>6800</v>
      </c>
      <c r="B1552" s="71" t="s">
        <v>4497</v>
      </c>
      <c r="C1552" s="63" t="s">
        <v>6836</v>
      </c>
      <c r="D1552" s="63" t="s">
        <v>6837</v>
      </c>
      <c r="E1552" s="64" t="s">
        <v>7157</v>
      </c>
      <c r="F1552" s="69" t="s">
        <v>7260</v>
      </c>
      <c r="G1552" s="69" t="s">
        <v>7260</v>
      </c>
      <c r="H1552" s="69" t="s">
        <v>7260</v>
      </c>
    </row>
    <row r="1553" spans="1:8" ht="15.6" x14ac:dyDescent="0.3">
      <c r="A1553" s="63" t="s">
        <v>6800</v>
      </c>
      <c r="B1553" s="71" t="s">
        <v>5603</v>
      </c>
      <c r="C1553" s="63" t="s">
        <v>6872</v>
      </c>
      <c r="D1553" s="63" t="s">
        <v>6873</v>
      </c>
      <c r="E1553" s="64" t="s">
        <v>7157</v>
      </c>
      <c r="F1553" s="69">
        <v>43944</v>
      </c>
      <c r="G1553" s="69">
        <v>44309</v>
      </c>
      <c r="H1553" s="69">
        <v>44674</v>
      </c>
    </row>
    <row r="1554" spans="1:8" ht="15.6" x14ac:dyDescent="0.3">
      <c r="A1554" s="63" t="s">
        <v>6800</v>
      </c>
      <c r="B1554" s="71" t="s">
        <v>2218</v>
      </c>
      <c r="C1554" s="63" t="s">
        <v>6895</v>
      </c>
      <c r="D1554" s="63" t="s">
        <v>6896</v>
      </c>
      <c r="E1554" s="64" t="s">
        <v>7157</v>
      </c>
      <c r="F1554" s="69">
        <v>43944</v>
      </c>
      <c r="G1554" s="69">
        <v>43944</v>
      </c>
      <c r="H1554" s="69">
        <v>44127</v>
      </c>
    </row>
    <row r="1555" spans="1:8" ht="15.6" x14ac:dyDescent="0.3">
      <c r="A1555" s="63" t="s">
        <v>6800</v>
      </c>
      <c r="B1555" s="71" t="s">
        <v>5530</v>
      </c>
      <c r="C1555" s="63" t="s">
        <v>6851</v>
      </c>
      <c r="D1555" s="63" t="s">
        <v>6852</v>
      </c>
      <c r="E1555" s="64" t="s">
        <v>7157</v>
      </c>
      <c r="F1555" s="69">
        <v>43944</v>
      </c>
      <c r="G1555" s="69">
        <v>43944</v>
      </c>
      <c r="H1555" s="69">
        <v>44127</v>
      </c>
    </row>
    <row r="1556" spans="1:8" ht="15.6" x14ac:dyDescent="0.3">
      <c r="A1556" s="63" t="s">
        <v>6800</v>
      </c>
      <c r="B1556" s="71" t="s">
        <v>230</v>
      </c>
      <c r="C1556" s="63" t="s">
        <v>6830</v>
      </c>
      <c r="D1556" s="63" t="s">
        <v>6831</v>
      </c>
      <c r="E1556" s="64" t="s">
        <v>7157</v>
      </c>
      <c r="F1556" s="69" t="s">
        <v>7260</v>
      </c>
      <c r="G1556" s="69" t="s">
        <v>7260</v>
      </c>
      <c r="H1556" s="69" t="s">
        <v>7260</v>
      </c>
    </row>
    <row r="1557" spans="1:8" ht="15.6" x14ac:dyDescent="0.3">
      <c r="A1557" s="63" t="s">
        <v>6800</v>
      </c>
      <c r="B1557" s="71" t="s">
        <v>4498</v>
      </c>
      <c r="C1557" s="63" t="s">
        <v>6836</v>
      </c>
      <c r="D1557" s="63" t="s">
        <v>6837</v>
      </c>
      <c r="E1557" s="64" t="s">
        <v>7157</v>
      </c>
      <c r="F1557" s="69" t="s">
        <v>7260</v>
      </c>
      <c r="G1557" s="69" t="s">
        <v>7260</v>
      </c>
      <c r="H1557" s="69" t="s">
        <v>7260</v>
      </c>
    </row>
    <row r="1558" spans="1:8" ht="15.6" x14ac:dyDescent="0.3">
      <c r="A1558" s="63" t="s">
        <v>6800</v>
      </c>
      <c r="B1558" s="71" t="s">
        <v>928</v>
      </c>
      <c r="C1558" s="63" t="s">
        <v>6836</v>
      </c>
      <c r="D1558" s="63" t="s">
        <v>6837</v>
      </c>
      <c r="E1558" s="64" t="s">
        <v>7157</v>
      </c>
      <c r="F1558" s="69">
        <v>44104</v>
      </c>
      <c r="G1558" s="69">
        <v>44104</v>
      </c>
      <c r="H1558" s="69">
        <v>44285</v>
      </c>
    </row>
    <row r="1559" spans="1:8" ht="15.6" x14ac:dyDescent="0.3">
      <c r="A1559" s="63" t="s">
        <v>6800</v>
      </c>
      <c r="B1559" s="71" t="s">
        <v>928</v>
      </c>
      <c r="C1559" s="63" t="s">
        <v>6677</v>
      </c>
      <c r="D1559" s="63" t="s">
        <v>6892</v>
      </c>
      <c r="E1559" s="64" t="s">
        <v>7157</v>
      </c>
      <c r="F1559" s="69">
        <v>44104</v>
      </c>
      <c r="G1559" s="69">
        <v>44104</v>
      </c>
      <c r="H1559" s="69">
        <v>44285</v>
      </c>
    </row>
    <row r="1560" spans="1:8" ht="15.6" x14ac:dyDescent="0.3">
      <c r="A1560" s="63" t="s">
        <v>6800</v>
      </c>
      <c r="B1560" s="71" t="s">
        <v>4422</v>
      </c>
      <c r="C1560" s="63" t="s">
        <v>6908</v>
      </c>
      <c r="D1560" s="63" t="s">
        <v>6909</v>
      </c>
      <c r="E1560" s="64" t="s">
        <v>7157</v>
      </c>
      <c r="F1560" s="69" t="s">
        <v>7260</v>
      </c>
      <c r="G1560" s="69" t="s">
        <v>7260</v>
      </c>
      <c r="H1560" s="69" t="s">
        <v>7260</v>
      </c>
    </row>
    <row r="1561" spans="1:8" ht="15.6" x14ac:dyDescent="0.3">
      <c r="A1561" s="63" t="s">
        <v>6800</v>
      </c>
      <c r="B1561" s="71" t="s">
        <v>4461</v>
      </c>
      <c r="C1561" s="63" t="s">
        <v>6843</v>
      </c>
      <c r="D1561" s="63" t="s">
        <v>6844</v>
      </c>
      <c r="E1561" s="64" t="s">
        <v>7157</v>
      </c>
      <c r="F1561" s="69" t="s">
        <v>7260</v>
      </c>
      <c r="G1561" s="69" t="s">
        <v>7260</v>
      </c>
      <c r="H1561" s="69" t="s">
        <v>7260</v>
      </c>
    </row>
    <row r="1562" spans="1:8" ht="15.6" x14ac:dyDescent="0.3">
      <c r="A1562" s="63" t="s">
        <v>6800</v>
      </c>
      <c r="B1562" s="71" t="s">
        <v>6328</v>
      </c>
      <c r="C1562" s="63" t="s">
        <v>6826</v>
      </c>
      <c r="D1562" s="63" t="s">
        <v>6827</v>
      </c>
      <c r="E1562" s="64" t="s">
        <v>7157</v>
      </c>
      <c r="F1562" s="69">
        <v>43944</v>
      </c>
      <c r="G1562" s="69">
        <v>44309</v>
      </c>
      <c r="H1562" s="69">
        <v>44674</v>
      </c>
    </row>
    <row r="1563" spans="1:8" ht="15.6" x14ac:dyDescent="0.3">
      <c r="A1563" s="63" t="s">
        <v>6800</v>
      </c>
      <c r="B1563" s="71" t="s">
        <v>7008</v>
      </c>
      <c r="C1563" s="63" t="s">
        <v>6843</v>
      </c>
      <c r="D1563" s="63" t="s">
        <v>6844</v>
      </c>
      <c r="E1563" s="64" t="s">
        <v>7157</v>
      </c>
      <c r="F1563" s="69" t="s">
        <v>7260</v>
      </c>
      <c r="G1563" s="69" t="s">
        <v>7260</v>
      </c>
      <c r="H1563" s="69" t="s">
        <v>7260</v>
      </c>
    </row>
    <row r="1564" spans="1:8" ht="15.6" x14ac:dyDescent="0.3">
      <c r="A1564" s="63" t="s">
        <v>6800</v>
      </c>
      <c r="B1564" s="71" t="s">
        <v>6623</v>
      </c>
      <c r="C1564" s="63" t="s">
        <v>6910</v>
      </c>
      <c r="D1564" s="63" t="s">
        <v>6911</v>
      </c>
      <c r="E1564" s="64" t="s">
        <v>7157</v>
      </c>
      <c r="F1564" s="69" t="s">
        <v>7260</v>
      </c>
      <c r="G1564" s="69" t="s">
        <v>7260</v>
      </c>
      <c r="H1564" s="69" t="s">
        <v>7260</v>
      </c>
    </row>
    <row r="1565" spans="1:8" ht="15.6" x14ac:dyDescent="0.3">
      <c r="A1565" s="63" t="s">
        <v>6800</v>
      </c>
      <c r="B1565" s="71" t="s">
        <v>1178</v>
      </c>
      <c r="C1565" s="63" t="s">
        <v>6847</v>
      </c>
      <c r="D1565" s="63" t="s">
        <v>6848</v>
      </c>
      <c r="E1565" s="64" t="s">
        <v>7157</v>
      </c>
      <c r="F1565" s="69" t="s">
        <v>7260</v>
      </c>
      <c r="G1565" s="69" t="s">
        <v>7260</v>
      </c>
      <c r="H1565" s="69" t="s">
        <v>7260</v>
      </c>
    </row>
    <row r="1566" spans="1:8" ht="15.6" x14ac:dyDescent="0.3">
      <c r="A1566" s="63" t="s">
        <v>6800</v>
      </c>
      <c r="B1566" s="71" t="s">
        <v>5616</v>
      </c>
      <c r="C1566" s="63" t="s">
        <v>6822</v>
      </c>
      <c r="D1566" s="63" t="s">
        <v>6823</v>
      </c>
      <c r="E1566" s="64" t="s">
        <v>7157</v>
      </c>
      <c r="F1566" s="69" t="s">
        <v>7260</v>
      </c>
      <c r="G1566" s="69" t="s">
        <v>7260</v>
      </c>
      <c r="H1566" s="69" t="s">
        <v>7260</v>
      </c>
    </row>
    <row r="1567" spans="1:8" ht="15.6" x14ac:dyDescent="0.3">
      <c r="A1567" s="63" t="s">
        <v>6800</v>
      </c>
      <c r="B1567" s="71" t="s">
        <v>182</v>
      </c>
      <c r="C1567" s="63" t="s">
        <v>6885</v>
      </c>
      <c r="D1567" s="63" t="s">
        <v>6886</v>
      </c>
      <c r="E1567" s="64" t="s">
        <v>7156</v>
      </c>
      <c r="F1567" s="69" t="s">
        <v>7260</v>
      </c>
      <c r="G1567" s="69" t="s">
        <v>7260</v>
      </c>
      <c r="H1567" s="69" t="s">
        <v>7260</v>
      </c>
    </row>
    <row r="1568" spans="1:8" ht="15.6" x14ac:dyDescent="0.3">
      <c r="A1568" s="63" t="s">
        <v>6800</v>
      </c>
      <c r="B1568" s="71" t="s">
        <v>2485</v>
      </c>
      <c r="C1568" s="63" t="s">
        <v>6885</v>
      </c>
      <c r="D1568" s="63" t="s">
        <v>6886</v>
      </c>
      <c r="E1568" s="64" t="s">
        <v>7156</v>
      </c>
      <c r="F1568" s="69">
        <v>43944</v>
      </c>
      <c r="G1568" s="69">
        <v>43944</v>
      </c>
      <c r="H1568" s="69">
        <v>44127</v>
      </c>
    </row>
    <row r="1569" spans="1:8" ht="15.6" x14ac:dyDescent="0.3">
      <c r="A1569" s="63" t="s">
        <v>6800</v>
      </c>
      <c r="B1569" s="71" t="s">
        <v>2485</v>
      </c>
      <c r="C1569" s="63" t="s">
        <v>6849</v>
      </c>
      <c r="D1569" s="63" t="s">
        <v>6850</v>
      </c>
      <c r="E1569" s="64" t="s">
        <v>7157</v>
      </c>
      <c r="F1569" s="69">
        <v>43944</v>
      </c>
      <c r="G1569" s="69">
        <v>43944</v>
      </c>
      <c r="H1569" s="69">
        <v>44127</v>
      </c>
    </row>
    <row r="1570" spans="1:8" ht="15.6" x14ac:dyDescent="0.3">
      <c r="A1570" s="63" t="s">
        <v>6800</v>
      </c>
      <c r="B1570" s="71" t="s">
        <v>2174</v>
      </c>
      <c r="C1570" s="63" t="s">
        <v>6970</v>
      </c>
      <c r="D1570" s="63" t="s">
        <v>6971</v>
      </c>
      <c r="E1570" s="64" t="s">
        <v>7157</v>
      </c>
      <c r="F1570" s="69" t="s">
        <v>7260</v>
      </c>
      <c r="G1570" s="69" t="s">
        <v>7260</v>
      </c>
      <c r="H1570" s="69" t="s">
        <v>7260</v>
      </c>
    </row>
    <row r="1571" spans="1:8" ht="15.6" x14ac:dyDescent="0.3">
      <c r="A1571" s="63" t="s">
        <v>6800</v>
      </c>
      <c r="B1571" s="71" t="s">
        <v>7009</v>
      </c>
      <c r="C1571" s="63" t="s">
        <v>6851</v>
      </c>
      <c r="D1571" s="63" t="s">
        <v>6852</v>
      </c>
      <c r="E1571" s="64" t="s">
        <v>7157</v>
      </c>
      <c r="F1571" s="69" t="s">
        <v>7260</v>
      </c>
      <c r="G1571" s="69" t="s">
        <v>7260</v>
      </c>
      <c r="H1571" s="69" t="s">
        <v>7260</v>
      </c>
    </row>
    <row r="1572" spans="1:8" ht="15.6" x14ac:dyDescent="0.3">
      <c r="A1572" s="63" t="s">
        <v>6800</v>
      </c>
      <c r="B1572" s="71" t="s">
        <v>4723</v>
      </c>
      <c r="C1572" s="63" t="s">
        <v>6817</v>
      </c>
      <c r="D1572" s="63" t="s">
        <v>6818</v>
      </c>
      <c r="E1572" s="64" t="s">
        <v>7157</v>
      </c>
      <c r="F1572" s="69" t="s">
        <v>7260</v>
      </c>
      <c r="G1572" s="69" t="s">
        <v>7260</v>
      </c>
      <c r="H1572" s="69" t="s">
        <v>7260</v>
      </c>
    </row>
    <row r="1573" spans="1:8" ht="15.6" x14ac:dyDescent="0.3">
      <c r="A1573" s="63" t="s">
        <v>6800</v>
      </c>
      <c r="B1573" s="71" t="s">
        <v>4662</v>
      </c>
      <c r="C1573" s="63" t="s">
        <v>6813</v>
      </c>
      <c r="D1573" s="63" t="s">
        <v>6814</v>
      </c>
      <c r="E1573" s="64" t="s">
        <v>7157</v>
      </c>
      <c r="F1573" s="69" t="s">
        <v>7260</v>
      </c>
      <c r="G1573" s="69" t="s">
        <v>7260</v>
      </c>
      <c r="H1573" s="69" t="s">
        <v>7260</v>
      </c>
    </row>
    <row r="1574" spans="1:8" ht="15.6" x14ac:dyDescent="0.3">
      <c r="A1574" s="63" t="s">
        <v>6800</v>
      </c>
      <c r="B1574" s="71" t="s">
        <v>5522</v>
      </c>
      <c r="C1574" s="63" t="s">
        <v>6826</v>
      </c>
      <c r="D1574" s="63" t="s">
        <v>6827</v>
      </c>
      <c r="E1574" s="64" t="s">
        <v>7157</v>
      </c>
      <c r="F1574" s="69">
        <v>43944</v>
      </c>
      <c r="G1574" s="69">
        <v>44309</v>
      </c>
      <c r="H1574" s="69">
        <v>44674</v>
      </c>
    </row>
    <row r="1575" spans="1:8" ht="15.6" x14ac:dyDescent="0.3">
      <c r="A1575" s="63" t="s">
        <v>6800</v>
      </c>
      <c r="B1575" s="71" t="s">
        <v>5679</v>
      </c>
      <c r="C1575" s="63" t="s">
        <v>6677</v>
      </c>
      <c r="D1575" s="63" t="s">
        <v>6892</v>
      </c>
      <c r="E1575" s="64" t="s">
        <v>7157</v>
      </c>
      <c r="F1575" s="69">
        <v>43944</v>
      </c>
      <c r="G1575" s="69">
        <v>44309</v>
      </c>
      <c r="H1575" s="69">
        <v>44674</v>
      </c>
    </row>
    <row r="1576" spans="1:8" ht="15.6" x14ac:dyDescent="0.3">
      <c r="A1576" s="63" t="s">
        <v>6800</v>
      </c>
      <c r="B1576" s="71" t="s">
        <v>5679</v>
      </c>
      <c r="C1576" s="63" t="s">
        <v>6801</v>
      </c>
      <c r="D1576" s="63" t="s">
        <v>6802</v>
      </c>
      <c r="E1576" s="64" t="s">
        <v>7157</v>
      </c>
      <c r="F1576" s="69">
        <v>43944</v>
      </c>
      <c r="G1576" s="69">
        <v>44309</v>
      </c>
      <c r="H1576" s="69">
        <v>44674</v>
      </c>
    </row>
    <row r="1577" spans="1:8" ht="15.6" x14ac:dyDescent="0.3">
      <c r="A1577" s="63" t="s">
        <v>6800</v>
      </c>
      <c r="B1577" s="71" t="s">
        <v>4724</v>
      </c>
      <c r="C1577" s="63" t="s">
        <v>6817</v>
      </c>
      <c r="D1577" s="63" t="s">
        <v>6818</v>
      </c>
      <c r="E1577" s="64" t="s">
        <v>7157</v>
      </c>
      <c r="F1577" s="69" t="s">
        <v>7260</v>
      </c>
      <c r="G1577" s="69" t="s">
        <v>7260</v>
      </c>
      <c r="H1577" s="69" t="s">
        <v>7260</v>
      </c>
    </row>
    <row r="1578" spans="1:8" ht="15.6" x14ac:dyDescent="0.3">
      <c r="A1578" s="63" t="s">
        <v>6800</v>
      </c>
      <c r="B1578" s="71" t="s">
        <v>4499</v>
      </c>
      <c r="C1578" s="63" t="s">
        <v>6836</v>
      </c>
      <c r="D1578" s="63" t="s">
        <v>6837</v>
      </c>
      <c r="E1578" s="64" t="s">
        <v>7157</v>
      </c>
      <c r="F1578" s="69" t="s">
        <v>7260</v>
      </c>
      <c r="G1578" s="69" t="s">
        <v>7260</v>
      </c>
      <c r="H1578" s="69" t="s">
        <v>7260</v>
      </c>
    </row>
    <row r="1579" spans="1:8" ht="15.6" x14ac:dyDescent="0.3">
      <c r="A1579" s="63" t="s">
        <v>6800</v>
      </c>
      <c r="B1579" s="71" t="s">
        <v>1755</v>
      </c>
      <c r="C1579" s="63" t="s">
        <v>6836</v>
      </c>
      <c r="D1579" s="63" t="s">
        <v>6837</v>
      </c>
      <c r="E1579" s="64" t="s">
        <v>7157</v>
      </c>
      <c r="F1579" s="69" t="s">
        <v>7260</v>
      </c>
      <c r="G1579" s="69" t="s">
        <v>7260</v>
      </c>
      <c r="H1579" s="69" t="s">
        <v>7260</v>
      </c>
    </row>
    <row r="1580" spans="1:8" ht="15.6" x14ac:dyDescent="0.3">
      <c r="A1580" s="63" t="s">
        <v>6800</v>
      </c>
      <c r="B1580" s="71" t="s">
        <v>1718</v>
      </c>
      <c r="C1580" s="63" t="s">
        <v>6836</v>
      </c>
      <c r="D1580" s="63" t="s">
        <v>6837</v>
      </c>
      <c r="E1580" s="64" t="s">
        <v>7157</v>
      </c>
      <c r="F1580" s="69" t="s">
        <v>7260</v>
      </c>
      <c r="G1580" s="69" t="s">
        <v>7260</v>
      </c>
      <c r="H1580" s="69" t="s">
        <v>7260</v>
      </c>
    </row>
    <row r="1581" spans="1:8" ht="15.6" x14ac:dyDescent="0.3">
      <c r="A1581" s="63" t="s">
        <v>6800</v>
      </c>
      <c r="B1581" s="71" t="s">
        <v>1717</v>
      </c>
      <c r="C1581" s="63" t="s">
        <v>6836</v>
      </c>
      <c r="D1581" s="63" t="s">
        <v>6837</v>
      </c>
      <c r="E1581" s="64" t="s">
        <v>7157</v>
      </c>
      <c r="F1581" s="69" t="s">
        <v>7260</v>
      </c>
      <c r="G1581" s="69" t="s">
        <v>7260</v>
      </c>
      <c r="H1581" s="69" t="s">
        <v>7260</v>
      </c>
    </row>
    <row r="1582" spans="1:8" ht="15.6" x14ac:dyDescent="0.3">
      <c r="A1582" s="63" t="s">
        <v>6800</v>
      </c>
      <c r="B1582" s="71" t="s">
        <v>4500</v>
      </c>
      <c r="C1582" s="63" t="s">
        <v>6836</v>
      </c>
      <c r="D1582" s="63" t="s">
        <v>6837</v>
      </c>
      <c r="E1582" s="64" t="s">
        <v>7157</v>
      </c>
      <c r="F1582" s="69" t="s">
        <v>7260</v>
      </c>
      <c r="G1582" s="69" t="s">
        <v>7260</v>
      </c>
      <c r="H1582" s="69" t="s">
        <v>7260</v>
      </c>
    </row>
    <row r="1583" spans="1:8" ht="15.6" x14ac:dyDescent="0.3">
      <c r="A1583" s="63" t="s">
        <v>6800</v>
      </c>
      <c r="B1583" s="71" t="s">
        <v>1281</v>
      </c>
      <c r="C1583" s="63" t="s">
        <v>6805</v>
      </c>
      <c r="D1583" s="63" t="s">
        <v>6858</v>
      </c>
      <c r="E1583" s="64" t="s">
        <v>7157</v>
      </c>
      <c r="F1583" s="69">
        <v>43944</v>
      </c>
      <c r="G1583" s="69">
        <v>44309</v>
      </c>
      <c r="H1583" s="69">
        <v>44674</v>
      </c>
    </row>
    <row r="1584" spans="1:8" ht="15.6" x14ac:dyDescent="0.3">
      <c r="A1584" s="63" t="s">
        <v>6800</v>
      </c>
      <c r="B1584" s="71" t="s">
        <v>1281</v>
      </c>
      <c r="C1584" s="63" t="s">
        <v>6817</v>
      </c>
      <c r="D1584" s="63" t="s">
        <v>6818</v>
      </c>
      <c r="E1584" s="64" t="s">
        <v>7157</v>
      </c>
      <c r="F1584" s="69">
        <v>43944</v>
      </c>
      <c r="G1584" s="69">
        <v>44309</v>
      </c>
      <c r="H1584" s="69">
        <v>44674</v>
      </c>
    </row>
    <row r="1585" spans="1:8" ht="15.6" x14ac:dyDescent="0.3">
      <c r="A1585" s="63" t="s">
        <v>6800</v>
      </c>
      <c r="B1585" s="71" t="s">
        <v>1708</v>
      </c>
      <c r="C1585" s="63" t="s">
        <v>6836</v>
      </c>
      <c r="D1585" s="63" t="s">
        <v>6837</v>
      </c>
      <c r="E1585" s="64" t="s">
        <v>7157</v>
      </c>
      <c r="F1585" s="69" t="s">
        <v>7260</v>
      </c>
      <c r="G1585" s="69" t="s">
        <v>7260</v>
      </c>
      <c r="H1585" s="69" t="s">
        <v>7260</v>
      </c>
    </row>
    <row r="1586" spans="1:8" ht="15.6" x14ac:dyDescent="0.3">
      <c r="A1586" s="63" t="s">
        <v>6800</v>
      </c>
      <c r="B1586" s="71" t="s">
        <v>4501</v>
      </c>
      <c r="C1586" s="63" t="s">
        <v>6836</v>
      </c>
      <c r="D1586" s="63" t="s">
        <v>6837</v>
      </c>
      <c r="E1586" s="64" t="s">
        <v>7157</v>
      </c>
      <c r="F1586" s="69" t="s">
        <v>7260</v>
      </c>
      <c r="G1586" s="69" t="s">
        <v>7260</v>
      </c>
      <c r="H1586" s="69" t="s">
        <v>7260</v>
      </c>
    </row>
    <row r="1587" spans="1:8" ht="15.6" x14ac:dyDescent="0.3">
      <c r="A1587" s="63" t="s">
        <v>6800</v>
      </c>
      <c r="B1587" s="71" t="s">
        <v>4477</v>
      </c>
      <c r="C1587" s="63" t="s">
        <v>6805</v>
      </c>
      <c r="D1587" s="63" t="s">
        <v>6858</v>
      </c>
      <c r="E1587" s="64" t="s">
        <v>7157</v>
      </c>
      <c r="F1587" s="69" t="s">
        <v>7260</v>
      </c>
      <c r="G1587" s="69" t="s">
        <v>7260</v>
      </c>
      <c r="H1587" s="69" t="s">
        <v>7260</v>
      </c>
    </row>
    <row r="1588" spans="1:8" ht="15.6" x14ac:dyDescent="0.3">
      <c r="A1588" s="63" t="s">
        <v>6800</v>
      </c>
      <c r="B1588" s="71" t="s">
        <v>4477</v>
      </c>
      <c r="C1588" s="63" t="s">
        <v>6817</v>
      </c>
      <c r="D1588" s="63" t="s">
        <v>6818</v>
      </c>
      <c r="E1588" s="64" t="s">
        <v>7157</v>
      </c>
      <c r="F1588" s="69" t="s">
        <v>7260</v>
      </c>
      <c r="G1588" s="69" t="s">
        <v>7260</v>
      </c>
      <c r="H1588" s="69" t="s">
        <v>7260</v>
      </c>
    </row>
    <row r="1589" spans="1:8" ht="15.6" x14ac:dyDescent="0.3">
      <c r="A1589" s="63" t="s">
        <v>6800</v>
      </c>
      <c r="B1589" s="71" t="s">
        <v>4679</v>
      </c>
      <c r="C1589" s="63" t="s">
        <v>6813</v>
      </c>
      <c r="D1589" s="63" t="s">
        <v>6814</v>
      </c>
      <c r="E1589" s="64" t="s">
        <v>7157</v>
      </c>
      <c r="F1589" s="69" t="s">
        <v>7260</v>
      </c>
      <c r="G1589" s="69" t="s">
        <v>7260</v>
      </c>
      <c r="H1589" s="69" t="s">
        <v>7260</v>
      </c>
    </row>
    <row r="1590" spans="1:8" ht="15.6" x14ac:dyDescent="0.3">
      <c r="A1590" s="63" t="s">
        <v>6800</v>
      </c>
      <c r="B1590" s="71" t="s">
        <v>293</v>
      </c>
      <c r="C1590" s="63" t="s">
        <v>6813</v>
      </c>
      <c r="D1590" s="63" t="s">
        <v>6814</v>
      </c>
      <c r="E1590" s="64" t="s">
        <v>7157</v>
      </c>
      <c r="F1590" s="69" t="s">
        <v>7260</v>
      </c>
      <c r="G1590" s="69" t="s">
        <v>7260</v>
      </c>
      <c r="H1590" s="69" t="s">
        <v>7260</v>
      </c>
    </row>
    <row r="1591" spans="1:8" ht="15.6" x14ac:dyDescent="0.3">
      <c r="A1591" s="63" t="s">
        <v>6800</v>
      </c>
      <c r="B1591" s="71" t="s">
        <v>4880</v>
      </c>
      <c r="C1591" s="63" t="s">
        <v>6863</v>
      </c>
      <c r="D1591" s="63" t="s">
        <v>6864</v>
      </c>
      <c r="E1591" s="64" t="s">
        <v>7157</v>
      </c>
      <c r="F1591" s="69" t="s">
        <v>7260</v>
      </c>
      <c r="G1591" s="69" t="s">
        <v>7260</v>
      </c>
      <c r="H1591" s="69" t="s">
        <v>7260</v>
      </c>
    </row>
    <row r="1592" spans="1:8" ht="15.6" x14ac:dyDescent="0.3">
      <c r="A1592" s="63" t="s">
        <v>6800</v>
      </c>
      <c r="B1592" s="71" t="s">
        <v>69</v>
      </c>
      <c r="C1592" s="63" t="s">
        <v>6817</v>
      </c>
      <c r="D1592" s="63" t="s">
        <v>6818</v>
      </c>
      <c r="E1592" s="64" t="s">
        <v>7157</v>
      </c>
      <c r="F1592" s="69" t="s">
        <v>7260</v>
      </c>
      <c r="G1592" s="69" t="s">
        <v>7260</v>
      </c>
      <c r="H1592" s="69" t="s">
        <v>7260</v>
      </c>
    </row>
    <row r="1593" spans="1:8" ht="15.6" x14ac:dyDescent="0.3">
      <c r="A1593" s="63" t="s">
        <v>6800</v>
      </c>
      <c r="B1593" s="71" t="s">
        <v>5497</v>
      </c>
      <c r="C1593" s="63" t="s">
        <v>6815</v>
      </c>
      <c r="D1593" s="63" t="s">
        <v>6816</v>
      </c>
      <c r="E1593" s="64" t="s">
        <v>7157</v>
      </c>
      <c r="F1593" s="69">
        <v>43944</v>
      </c>
      <c r="G1593" s="69">
        <v>44309</v>
      </c>
      <c r="H1593" s="69">
        <v>44674</v>
      </c>
    </row>
    <row r="1594" spans="1:8" ht="15.6" x14ac:dyDescent="0.3">
      <c r="A1594" s="63" t="s">
        <v>6800</v>
      </c>
      <c r="B1594" s="71" t="s">
        <v>4734</v>
      </c>
      <c r="C1594" s="63" t="s">
        <v>6817</v>
      </c>
      <c r="D1594" s="63" t="s">
        <v>6818</v>
      </c>
      <c r="E1594" s="64" t="s">
        <v>7157</v>
      </c>
      <c r="F1594" s="69">
        <v>43944</v>
      </c>
      <c r="G1594" s="69">
        <v>44309</v>
      </c>
      <c r="H1594" s="69">
        <v>44674</v>
      </c>
    </row>
    <row r="1595" spans="1:8" ht="15.6" x14ac:dyDescent="0.3">
      <c r="A1595" s="63" t="s">
        <v>6800</v>
      </c>
      <c r="B1595" s="71" t="s">
        <v>7010</v>
      </c>
      <c r="C1595" s="63" t="s">
        <v>6805</v>
      </c>
      <c r="D1595" s="63" t="s">
        <v>6858</v>
      </c>
      <c r="E1595" s="64" t="s">
        <v>7157</v>
      </c>
      <c r="F1595" s="69" t="s">
        <v>7260</v>
      </c>
      <c r="G1595" s="69" t="s">
        <v>7260</v>
      </c>
      <c r="H1595" s="69" t="s">
        <v>7260</v>
      </c>
    </row>
    <row r="1596" spans="1:8" ht="15.6" x14ac:dyDescent="0.3">
      <c r="A1596" s="63" t="s">
        <v>6800</v>
      </c>
      <c r="B1596" s="71" t="s">
        <v>5604</v>
      </c>
      <c r="C1596" s="63" t="s">
        <v>6897</v>
      </c>
      <c r="D1596" s="63" t="s">
        <v>6898</v>
      </c>
      <c r="E1596" s="64" t="s">
        <v>7157</v>
      </c>
      <c r="F1596" s="69">
        <v>43944</v>
      </c>
      <c r="G1596" s="69">
        <v>44309</v>
      </c>
      <c r="H1596" s="69">
        <v>44674</v>
      </c>
    </row>
    <row r="1597" spans="1:8" ht="15.6" x14ac:dyDescent="0.3">
      <c r="A1597" s="63" t="s">
        <v>6800</v>
      </c>
      <c r="B1597" s="71" t="s">
        <v>6538</v>
      </c>
      <c r="C1597" s="63" t="s">
        <v>6834</v>
      </c>
      <c r="D1597" s="63" t="s">
        <v>6835</v>
      </c>
      <c r="E1597" s="64" t="s">
        <v>7157</v>
      </c>
      <c r="F1597" s="69" t="s">
        <v>7260</v>
      </c>
      <c r="G1597" s="69" t="s">
        <v>7260</v>
      </c>
      <c r="H1597" s="69" t="s">
        <v>7260</v>
      </c>
    </row>
    <row r="1598" spans="1:8" ht="15.6" x14ac:dyDescent="0.3">
      <c r="A1598" s="63" t="s">
        <v>6800</v>
      </c>
      <c r="B1598" s="71" t="s">
        <v>7011</v>
      </c>
      <c r="C1598" s="63" t="s">
        <v>6903</v>
      </c>
      <c r="D1598" s="63" t="s">
        <v>6904</v>
      </c>
      <c r="E1598" s="64" t="s">
        <v>7157</v>
      </c>
      <c r="F1598" s="69">
        <v>43944</v>
      </c>
      <c r="G1598" s="69">
        <v>44309</v>
      </c>
      <c r="H1598" s="69">
        <v>44674</v>
      </c>
    </row>
    <row r="1599" spans="1:8" ht="15.6" x14ac:dyDescent="0.3">
      <c r="A1599" s="63" t="s">
        <v>6800</v>
      </c>
      <c r="B1599" s="71" t="s">
        <v>6527</v>
      </c>
      <c r="C1599" s="63" t="s">
        <v>6834</v>
      </c>
      <c r="D1599" s="63" t="s">
        <v>6835</v>
      </c>
      <c r="E1599" s="64" t="s">
        <v>7157</v>
      </c>
      <c r="F1599" s="69" t="s">
        <v>7260</v>
      </c>
      <c r="G1599" s="69" t="s">
        <v>7260</v>
      </c>
      <c r="H1599" s="69" t="s">
        <v>7260</v>
      </c>
    </row>
    <row r="1600" spans="1:8" ht="15.6" x14ac:dyDescent="0.3">
      <c r="A1600" s="63" t="s">
        <v>6800</v>
      </c>
      <c r="B1600" s="71" t="s">
        <v>967</v>
      </c>
      <c r="C1600" s="63" t="s">
        <v>6805</v>
      </c>
      <c r="D1600" s="63" t="s">
        <v>6858</v>
      </c>
      <c r="E1600" s="64" t="s">
        <v>7157</v>
      </c>
      <c r="F1600" s="69" t="s">
        <v>7260</v>
      </c>
      <c r="G1600" s="69" t="s">
        <v>7260</v>
      </c>
      <c r="H1600" s="69" t="s">
        <v>7260</v>
      </c>
    </row>
    <row r="1601" spans="1:8" ht="15.6" x14ac:dyDescent="0.3">
      <c r="A1601" s="63" t="s">
        <v>6800</v>
      </c>
      <c r="B1601" s="71" t="s">
        <v>4352</v>
      </c>
      <c r="C1601" s="63" t="s">
        <v>6822</v>
      </c>
      <c r="D1601" s="63" t="s">
        <v>6823</v>
      </c>
      <c r="E1601" s="64" t="s">
        <v>7157</v>
      </c>
      <c r="F1601" s="69">
        <v>44104</v>
      </c>
      <c r="G1601" s="69">
        <v>44469</v>
      </c>
      <c r="H1601" s="69">
        <v>44834</v>
      </c>
    </row>
    <row r="1602" spans="1:8" ht="15.6" x14ac:dyDescent="0.3">
      <c r="A1602" s="63" t="s">
        <v>6800</v>
      </c>
      <c r="B1602" s="71" t="s">
        <v>2234</v>
      </c>
      <c r="C1602" s="63" t="s">
        <v>7174</v>
      </c>
      <c r="D1602" s="63" t="s">
        <v>7175</v>
      </c>
      <c r="E1602" s="64" t="s">
        <v>7157</v>
      </c>
      <c r="F1602" s="69" t="s">
        <v>7260</v>
      </c>
      <c r="G1602" s="69" t="s">
        <v>7260</v>
      </c>
      <c r="H1602" s="69" t="s">
        <v>7260</v>
      </c>
    </row>
    <row r="1603" spans="1:8" ht="15.6" x14ac:dyDescent="0.3">
      <c r="A1603" s="63" t="s">
        <v>6800</v>
      </c>
      <c r="B1603" s="71" t="s">
        <v>4577</v>
      </c>
      <c r="C1603" s="63" t="s">
        <v>6861</v>
      </c>
      <c r="D1603" s="63" t="s">
        <v>6862</v>
      </c>
      <c r="E1603" s="64" t="s">
        <v>7157</v>
      </c>
      <c r="F1603" s="69" t="s">
        <v>7260</v>
      </c>
      <c r="G1603" s="69" t="s">
        <v>7260</v>
      </c>
      <c r="H1603" s="69" t="s">
        <v>7260</v>
      </c>
    </row>
    <row r="1604" spans="1:8" ht="15.6" x14ac:dyDescent="0.3">
      <c r="A1604" s="63" t="s">
        <v>6800</v>
      </c>
      <c r="B1604" s="71" t="s">
        <v>7012</v>
      </c>
      <c r="C1604" s="63" t="s">
        <v>6828</v>
      </c>
      <c r="D1604" s="63" t="s">
        <v>6829</v>
      </c>
      <c r="E1604" s="64" t="s">
        <v>7156</v>
      </c>
      <c r="F1604" s="69" t="s">
        <v>7260</v>
      </c>
      <c r="G1604" s="69" t="s">
        <v>7260</v>
      </c>
      <c r="H1604" s="69" t="s">
        <v>7260</v>
      </c>
    </row>
    <row r="1605" spans="1:8" ht="15.6" x14ac:dyDescent="0.3">
      <c r="A1605" s="63" t="s">
        <v>6800</v>
      </c>
      <c r="B1605" s="71" t="s">
        <v>6416</v>
      </c>
      <c r="C1605" s="63" t="s">
        <v>6849</v>
      </c>
      <c r="D1605" s="63" t="s">
        <v>6850</v>
      </c>
      <c r="E1605" s="64" t="s">
        <v>7157</v>
      </c>
      <c r="F1605" s="69" t="s">
        <v>7260</v>
      </c>
      <c r="G1605" s="69" t="s">
        <v>7260</v>
      </c>
      <c r="H1605" s="69" t="s">
        <v>7260</v>
      </c>
    </row>
    <row r="1606" spans="1:8" ht="15.6" x14ac:dyDescent="0.3">
      <c r="A1606" s="63" t="s">
        <v>6800</v>
      </c>
      <c r="B1606" s="71" t="s">
        <v>1547</v>
      </c>
      <c r="C1606" s="63" t="s">
        <v>6851</v>
      </c>
      <c r="D1606" s="63" t="s">
        <v>6852</v>
      </c>
      <c r="E1606" s="64" t="s">
        <v>7157</v>
      </c>
      <c r="F1606" s="69" t="s">
        <v>7260</v>
      </c>
      <c r="G1606" s="69" t="s">
        <v>7260</v>
      </c>
      <c r="H1606" s="69" t="s">
        <v>7260</v>
      </c>
    </row>
    <row r="1607" spans="1:8" ht="15.6" x14ac:dyDescent="0.3">
      <c r="A1607" s="63" t="s">
        <v>6800</v>
      </c>
      <c r="B1607" s="71" t="s">
        <v>1776</v>
      </c>
      <c r="C1607" s="63" t="s">
        <v>6836</v>
      </c>
      <c r="D1607" s="63" t="s">
        <v>6837</v>
      </c>
      <c r="E1607" s="64" t="s">
        <v>7157</v>
      </c>
      <c r="F1607" s="69" t="s">
        <v>7260</v>
      </c>
      <c r="G1607" s="69" t="s">
        <v>7260</v>
      </c>
      <c r="H1607" s="69" t="s">
        <v>7260</v>
      </c>
    </row>
    <row r="1608" spans="1:8" ht="15.6" x14ac:dyDescent="0.3">
      <c r="A1608" s="63" t="s">
        <v>6800</v>
      </c>
      <c r="B1608" s="71" t="s">
        <v>4353</v>
      </c>
      <c r="C1608" s="63" t="s">
        <v>6822</v>
      </c>
      <c r="D1608" s="63" t="s">
        <v>6823</v>
      </c>
      <c r="E1608" s="64" t="s">
        <v>7157</v>
      </c>
      <c r="F1608" s="69" t="s">
        <v>7260</v>
      </c>
      <c r="G1608" s="69" t="s">
        <v>7260</v>
      </c>
      <c r="H1608" s="69" t="s">
        <v>7260</v>
      </c>
    </row>
    <row r="1609" spans="1:8" ht="15.6" x14ac:dyDescent="0.3">
      <c r="A1609" s="63" t="s">
        <v>6800</v>
      </c>
      <c r="B1609" s="71" t="s">
        <v>5484</v>
      </c>
      <c r="C1609" s="63" t="s">
        <v>6866</v>
      </c>
      <c r="D1609" s="63" t="s">
        <v>6867</v>
      </c>
      <c r="E1609" s="64" t="s">
        <v>7157</v>
      </c>
      <c r="F1609" s="69">
        <v>43944</v>
      </c>
      <c r="G1609" s="69">
        <v>44309</v>
      </c>
      <c r="H1609" s="69">
        <v>44674</v>
      </c>
    </row>
    <row r="1610" spans="1:8" ht="15.6" x14ac:dyDescent="0.3">
      <c r="A1610" s="63" t="s">
        <v>6800</v>
      </c>
      <c r="B1610" s="71" t="s">
        <v>5609</v>
      </c>
      <c r="C1610" s="63" t="s">
        <v>6883</v>
      </c>
      <c r="D1610" s="63" t="s">
        <v>6884</v>
      </c>
      <c r="E1610" s="64" t="s">
        <v>7156</v>
      </c>
      <c r="F1610" s="69" t="s">
        <v>7260</v>
      </c>
      <c r="G1610" s="69" t="s">
        <v>7260</v>
      </c>
      <c r="H1610" s="69" t="s">
        <v>7260</v>
      </c>
    </row>
    <row r="1611" spans="1:8" ht="15.6" x14ac:dyDescent="0.3">
      <c r="A1611" s="63" t="s">
        <v>6800</v>
      </c>
      <c r="B1611" s="71" t="s">
        <v>4698</v>
      </c>
      <c r="C1611" s="63" t="s">
        <v>6828</v>
      </c>
      <c r="D1611" s="63" t="s">
        <v>6829</v>
      </c>
      <c r="E1611" s="64" t="s">
        <v>7156</v>
      </c>
      <c r="F1611" s="69">
        <v>43944</v>
      </c>
      <c r="G1611" s="69">
        <v>44309</v>
      </c>
      <c r="H1611" s="69">
        <v>44674</v>
      </c>
    </row>
    <row r="1612" spans="1:8" ht="15.6" x14ac:dyDescent="0.3">
      <c r="A1612" s="63" t="s">
        <v>6800</v>
      </c>
      <c r="B1612" s="71" t="s">
        <v>6649</v>
      </c>
      <c r="C1612" s="63" t="s">
        <v>6910</v>
      </c>
      <c r="D1612" s="63" t="s">
        <v>6911</v>
      </c>
      <c r="E1612" s="64" t="s">
        <v>7157</v>
      </c>
      <c r="F1612" s="69" t="s">
        <v>7260</v>
      </c>
      <c r="G1612" s="69" t="s">
        <v>7260</v>
      </c>
      <c r="H1612" s="69" t="s">
        <v>7260</v>
      </c>
    </row>
    <row r="1613" spans="1:8" ht="15.6" x14ac:dyDescent="0.3">
      <c r="A1613" s="63" t="s">
        <v>6800</v>
      </c>
      <c r="B1613" s="71" t="s">
        <v>4198</v>
      </c>
      <c r="C1613" s="63" t="s">
        <v>6853</v>
      </c>
      <c r="D1613" s="63" t="s">
        <v>6854</v>
      </c>
      <c r="E1613" s="64" t="s">
        <v>7157</v>
      </c>
      <c r="F1613" s="69" t="s">
        <v>7260</v>
      </c>
      <c r="G1613" s="69" t="s">
        <v>7260</v>
      </c>
      <c r="H1613" s="69" t="s">
        <v>7260</v>
      </c>
    </row>
    <row r="1614" spans="1:8" ht="15.6" x14ac:dyDescent="0.3">
      <c r="A1614" s="63" t="s">
        <v>6800</v>
      </c>
      <c r="B1614" s="71" t="s">
        <v>1369</v>
      </c>
      <c r="C1614" s="63" t="s">
        <v>6861</v>
      </c>
      <c r="D1614" s="63" t="s">
        <v>6862</v>
      </c>
      <c r="E1614" s="64" t="s">
        <v>7157</v>
      </c>
      <c r="F1614" s="69" t="s">
        <v>7260</v>
      </c>
      <c r="G1614" s="69" t="s">
        <v>7260</v>
      </c>
      <c r="H1614" s="69" t="s">
        <v>7260</v>
      </c>
    </row>
    <row r="1615" spans="1:8" ht="15.6" x14ac:dyDescent="0.3">
      <c r="A1615" s="63" t="s">
        <v>6800</v>
      </c>
      <c r="B1615" s="71" t="s">
        <v>4381</v>
      </c>
      <c r="C1615" s="63" t="s">
        <v>6887</v>
      </c>
      <c r="D1615" s="63" t="s">
        <v>6888</v>
      </c>
      <c r="E1615" s="64" t="s">
        <v>7157</v>
      </c>
      <c r="F1615" s="69" t="s">
        <v>7260</v>
      </c>
      <c r="G1615" s="69" t="s">
        <v>7260</v>
      </c>
      <c r="H1615" s="69" t="s">
        <v>7260</v>
      </c>
    </row>
    <row r="1616" spans="1:8" ht="15.6" x14ac:dyDescent="0.3">
      <c r="A1616" s="63" t="s">
        <v>6800</v>
      </c>
      <c r="B1616" s="71" t="s">
        <v>6399</v>
      </c>
      <c r="C1616" s="63" t="s">
        <v>6849</v>
      </c>
      <c r="D1616" s="63" t="s">
        <v>6850</v>
      </c>
      <c r="E1616" s="64" t="s">
        <v>7157</v>
      </c>
      <c r="F1616" s="69" t="s">
        <v>7260</v>
      </c>
      <c r="G1616" s="69" t="s">
        <v>7260</v>
      </c>
      <c r="H1616" s="69" t="s">
        <v>7260</v>
      </c>
    </row>
    <row r="1617" spans="1:8" ht="15.6" x14ac:dyDescent="0.3">
      <c r="A1617" s="63" t="s">
        <v>6800</v>
      </c>
      <c r="B1617" s="71" t="s">
        <v>4399</v>
      </c>
      <c r="C1617" s="63" t="s">
        <v>6887</v>
      </c>
      <c r="D1617" s="63" t="s">
        <v>6888</v>
      </c>
      <c r="E1617" s="64" t="s">
        <v>7157</v>
      </c>
      <c r="F1617" s="69" t="s">
        <v>7260</v>
      </c>
      <c r="G1617" s="69" t="s">
        <v>7260</v>
      </c>
      <c r="H1617" s="69" t="s">
        <v>7260</v>
      </c>
    </row>
    <row r="1618" spans="1:8" ht="15.6" x14ac:dyDescent="0.3">
      <c r="A1618" s="63" t="s">
        <v>6800</v>
      </c>
      <c r="B1618" s="71" t="s">
        <v>6650</v>
      </c>
      <c r="C1618" s="63" t="s">
        <v>6910</v>
      </c>
      <c r="D1618" s="63" t="s">
        <v>6911</v>
      </c>
      <c r="E1618" s="64" t="s">
        <v>7157</v>
      </c>
      <c r="F1618" s="69">
        <v>43944</v>
      </c>
      <c r="G1618" s="69">
        <v>44309</v>
      </c>
      <c r="H1618" s="69">
        <v>44674</v>
      </c>
    </row>
    <row r="1619" spans="1:8" ht="15.6" x14ac:dyDescent="0.3">
      <c r="A1619" s="63" t="s">
        <v>6800</v>
      </c>
      <c r="B1619" s="71" t="s">
        <v>2446</v>
      </c>
      <c r="C1619" s="63" t="s">
        <v>6828</v>
      </c>
      <c r="D1619" s="63" t="s">
        <v>6829</v>
      </c>
      <c r="E1619" s="64" t="s">
        <v>7156</v>
      </c>
      <c r="F1619" s="69" t="s">
        <v>7260</v>
      </c>
      <c r="G1619" s="69" t="s">
        <v>7260</v>
      </c>
      <c r="H1619" s="69" t="s">
        <v>7260</v>
      </c>
    </row>
    <row r="1620" spans="1:8" ht="15.6" x14ac:dyDescent="0.3">
      <c r="A1620" s="63" t="s">
        <v>6800</v>
      </c>
      <c r="B1620" s="71" t="s">
        <v>550</v>
      </c>
      <c r="C1620" s="63" t="s">
        <v>6828</v>
      </c>
      <c r="D1620" s="63" t="s">
        <v>6829</v>
      </c>
      <c r="E1620" s="64" t="s">
        <v>7156</v>
      </c>
      <c r="F1620" s="69" t="s">
        <v>7260</v>
      </c>
      <c r="G1620" s="69" t="s">
        <v>7260</v>
      </c>
      <c r="H1620" s="69" t="s">
        <v>7260</v>
      </c>
    </row>
    <row r="1621" spans="1:8" ht="15.6" x14ac:dyDescent="0.3">
      <c r="A1621" s="63" t="s">
        <v>6800</v>
      </c>
      <c r="B1621" s="71" t="s">
        <v>4272</v>
      </c>
      <c r="C1621" s="63" t="s">
        <v>6897</v>
      </c>
      <c r="D1621" s="63" t="s">
        <v>6898</v>
      </c>
      <c r="E1621" s="64" t="s">
        <v>7157</v>
      </c>
      <c r="F1621" s="69" t="s">
        <v>7260</v>
      </c>
      <c r="G1621" s="69" t="s">
        <v>7260</v>
      </c>
      <c r="H1621" s="69" t="s">
        <v>7260</v>
      </c>
    </row>
    <row r="1622" spans="1:8" ht="15.6" x14ac:dyDescent="0.3">
      <c r="A1622" s="63" t="s">
        <v>6800</v>
      </c>
      <c r="B1622" s="71" t="s">
        <v>209</v>
      </c>
      <c r="C1622" s="63" t="s">
        <v>6885</v>
      </c>
      <c r="D1622" s="63" t="s">
        <v>6886</v>
      </c>
      <c r="E1622" s="64" t="s">
        <v>7156</v>
      </c>
      <c r="F1622" s="69" t="s">
        <v>7260</v>
      </c>
      <c r="G1622" s="69" t="s">
        <v>7260</v>
      </c>
      <c r="H1622" s="69" t="s">
        <v>7260</v>
      </c>
    </row>
    <row r="1623" spans="1:8" ht="15.6" x14ac:dyDescent="0.3">
      <c r="A1623" s="63" t="s">
        <v>6800</v>
      </c>
      <c r="B1623" s="71" t="s">
        <v>6528</v>
      </c>
      <c r="C1623" s="63" t="s">
        <v>6834</v>
      </c>
      <c r="D1623" s="63" t="s">
        <v>6835</v>
      </c>
      <c r="E1623" s="64" t="s">
        <v>7157</v>
      </c>
      <c r="F1623" s="69" t="s">
        <v>7260</v>
      </c>
      <c r="G1623" s="69" t="s">
        <v>7260</v>
      </c>
      <c r="H1623" s="69" t="s">
        <v>7260</v>
      </c>
    </row>
    <row r="1624" spans="1:8" ht="15.6" x14ac:dyDescent="0.3">
      <c r="A1624" s="63" t="s">
        <v>6800</v>
      </c>
      <c r="B1624" s="71" t="s">
        <v>4254</v>
      </c>
      <c r="C1624" s="63" t="s">
        <v>7013</v>
      </c>
      <c r="D1624" s="63" t="s">
        <v>7014</v>
      </c>
      <c r="E1624" s="64" t="s">
        <v>7157</v>
      </c>
      <c r="F1624" s="69" t="s">
        <v>7260</v>
      </c>
      <c r="G1624" s="69" t="s">
        <v>7260</v>
      </c>
      <c r="H1624" s="69" t="s">
        <v>7260</v>
      </c>
    </row>
    <row r="1625" spans="1:8" ht="15.6" x14ac:dyDescent="0.3">
      <c r="A1625" s="63" t="s">
        <v>6800</v>
      </c>
      <c r="B1625" s="71" t="s">
        <v>901</v>
      </c>
      <c r="C1625" s="63" t="s">
        <v>6828</v>
      </c>
      <c r="D1625" s="63" t="s">
        <v>6829</v>
      </c>
      <c r="E1625" s="64" t="s">
        <v>7156</v>
      </c>
      <c r="F1625" s="69" t="s">
        <v>7260</v>
      </c>
      <c r="G1625" s="69" t="s">
        <v>7260</v>
      </c>
      <c r="H1625" s="69" t="s">
        <v>7260</v>
      </c>
    </row>
    <row r="1626" spans="1:8" ht="15.6" x14ac:dyDescent="0.3">
      <c r="A1626" s="63" t="s">
        <v>6800</v>
      </c>
      <c r="B1626" s="71" t="s">
        <v>6329</v>
      </c>
      <c r="C1626" s="63" t="s">
        <v>6826</v>
      </c>
      <c r="D1626" s="63" t="s">
        <v>6827</v>
      </c>
      <c r="E1626" s="64" t="s">
        <v>7157</v>
      </c>
      <c r="F1626" s="69">
        <v>43944</v>
      </c>
      <c r="G1626" s="69">
        <v>44309</v>
      </c>
      <c r="H1626" s="69">
        <v>44674</v>
      </c>
    </row>
    <row r="1627" spans="1:8" ht="15.6" x14ac:dyDescent="0.3">
      <c r="A1627" s="63" t="s">
        <v>6800</v>
      </c>
      <c r="B1627" s="71" t="s">
        <v>7015</v>
      </c>
      <c r="C1627" s="63" t="s">
        <v>6845</v>
      </c>
      <c r="D1627" s="63" t="s">
        <v>6846</v>
      </c>
      <c r="E1627" s="64" t="s">
        <v>7157</v>
      </c>
      <c r="F1627" s="69">
        <v>43944</v>
      </c>
      <c r="G1627" s="69">
        <v>43944</v>
      </c>
      <c r="H1627" s="69">
        <v>44127</v>
      </c>
    </row>
    <row r="1628" spans="1:8" ht="15.6" x14ac:dyDescent="0.3">
      <c r="A1628" s="63" t="s">
        <v>6800</v>
      </c>
      <c r="B1628" s="71" t="s">
        <v>4329</v>
      </c>
      <c r="C1628" s="63" t="s">
        <v>6883</v>
      </c>
      <c r="D1628" s="63" t="s">
        <v>6884</v>
      </c>
      <c r="E1628" s="64" t="s">
        <v>7156</v>
      </c>
      <c r="F1628" s="69">
        <v>43944</v>
      </c>
      <c r="G1628" s="69">
        <v>44309</v>
      </c>
      <c r="H1628" s="69">
        <v>44674</v>
      </c>
    </row>
    <row r="1629" spans="1:8" ht="15.6" x14ac:dyDescent="0.3">
      <c r="A1629" s="63" t="s">
        <v>6800</v>
      </c>
      <c r="B1629" s="71" t="s">
        <v>7016</v>
      </c>
      <c r="C1629" s="63" t="s">
        <v>7172</v>
      </c>
      <c r="D1629" s="63" t="s">
        <v>7173</v>
      </c>
      <c r="E1629" s="64" t="s">
        <v>7157</v>
      </c>
      <c r="F1629" s="69">
        <v>43944</v>
      </c>
      <c r="G1629" s="69">
        <v>43944</v>
      </c>
      <c r="H1629" s="69">
        <v>44127</v>
      </c>
    </row>
    <row r="1630" spans="1:8" ht="15.6" x14ac:dyDescent="0.3">
      <c r="A1630" s="63" t="s">
        <v>6800</v>
      </c>
      <c r="B1630" s="71" t="s">
        <v>4713</v>
      </c>
      <c r="C1630" s="63" t="s">
        <v>6718</v>
      </c>
      <c r="D1630" s="63" t="s">
        <v>6877</v>
      </c>
      <c r="E1630" s="64" t="s">
        <v>7157</v>
      </c>
      <c r="F1630" s="69" t="s">
        <v>7260</v>
      </c>
      <c r="G1630" s="69" t="s">
        <v>7260</v>
      </c>
      <c r="H1630" s="69" t="s">
        <v>7260</v>
      </c>
    </row>
    <row r="1631" spans="1:8" ht="15.6" x14ac:dyDescent="0.3">
      <c r="A1631" s="63" t="s">
        <v>6800</v>
      </c>
      <c r="B1631" s="71" t="s">
        <v>934</v>
      </c>
      <c r="C1631" s="63" t="s">
        <v>6866</v>
      </c>
      <c r="D1631" s="63" t="s">
        <v>6867</v>
      </c>
      <c r="E1631" s="64" t="s">
        <v>7157</v>
      </c>
      <c r="F1631" s="69">
        <v>43944</v>
      </c>
      <c r="G1631" s="69">
        <v>44309</v>
      </c>
      <c r="H1631" s="69">
        <v>44674</v>
      </c>
    </row>
    <row r="1632" spans="1:8" ht="15.6" x14ac:dyDescent="0.3">
      <c r="A1632" s="63" t="s">
        <v>6800</v>
      </c>
      <c r="B1632" s="71" t="s">
        <v>7017</v>
      </c>
      <c r="C1632" s="63" t="s">
        <v>6851</v>
      </c>
      <c r="D1632" s="63" t="s">
        <v>6852</v>
      </c>
      <c r="E1632" s="64" t="s">
        <v>7157</v>
      </c>
      <c r="F1632" s="69" t="s">
        <v>7260</v>
      </c>
      <c r="G1632" s="69" t="s">
        <v>7260</v>
      </c>
      <c r="H1632" s="69" t="s">
        <v>7260</v>
      </c>
    </row>
    <row r="1633" spans="1:8" ht="15.6" x14ac:dyDescent="0.3">
      <c r="A1633" s="63" t="s">
        <v>6800</v>
      </c>
      <c r="B1633" s="71" t="s">
        <v>1174</v>
      </c>
      <c r="C1633" s="63" t="s">
        <v>6847</v>
      </c>
      <c r="D1633" s="63" t="s">
        <v>6848</v>
      </c>
      <c r="E1633" s="64" t="s">
        <v>7157</v>
      </c>
      <c r="F1633" s="69" t="s">
        <v>7260</v>
      </c>
      <c r="G1633" s="69" t="s">
        <v>7260</v>
      </c>
      <c r="H1633" s="69" t="s">
        <v>7260</v>
      </c>
    </row>
    <row r="1634" spans="1:8" ht="15.6" x14ac:dyDescent="0.3">
      <c r="A1634" s="63" t="s">
        <v>6800</v>
      </c>
      <c r="B1634" s="71" t="s">
        <v>1175</v>
      </c>
      <c r="C1634" s="63" t="s">
        <v>6847</v>
      </c>
      <c r="D1634" s="63" t="s">
        <v>6848</v>
      </c>
      <c r="E1634" s="64" t="s">
        <v>7157</v>
      </c>
      <c r="F1634" s="69" t="s">
        <v>7260</v>
      </c>
      <c r="G1634" s="69" t="s">
        <v>7260</v>
      </c>
      <c r="H1634" s="69" t="s">
        <v>7260</v>
      </c>
    </row>
    <row r="1635" spans="1:8" ht="15.6" x14ac:dyDescent="0.3">
      <c r="A1635" s="63" t="s">
        <v>6800</v>
      </c>
      <c r="B1635" s="71" t="s">
        <v>1179</v>
      </c>
      <c r="C1635" s="63" t="s">
        <v>6847</v>
      </c>
      <c r="D1635" s="63" t="s">
        <v>6848</v>
      </c>
      <c r="E1635" s="64" t="s">
        <v>7157</v>
      </c>
      <c r="F1635" s="69" t="s">
        <v>7260</v>
      </c>
      <c r="G1635" s="69" t="s">
        <v>7260</v>
      </c>
      <c r="H1635" s="69" t="s">
        <v>7260</v>
      </c>
    </row>
    <row r="1636" spans="1:8" ht="15.6" x14ac:dyDescent="0.3">
      <c r="A1636" s="63" t="s">
        <v>6800</v>
      </c>
      <c r="B1636" s="71" t="s">
        <v>902</v>
      </c>
      <c r="C1636" s="63" t="s">
        <v>6828</v>
      </c>
      <c r="D1636" s="63" t="s">
        <v>6829</v>
      </c>
      <c r="E1636" s="64" t="s">
        <v>7156</v>
      </c>
      <c r="F1636" s="69">
        <v>43944</v>
      </c>
      <c r="G1636" s="69">
        <v>44309</v>
      </c>
      <c r="H1636" s="69">
        <v>44674</v>
      </c>
    </row>
    <row r="1637" spans="1:8" ht="15.6" x14ac:dyDescent="0.3">
      <c r="A1637" s="63" t="s">
        <v>6800</v>
      </c>
      <c r="B1637" s="71" t="s">
        <v>2036</v>
      </c>
      <c r="C1637" s="63" t="s">
        <v>6847</v>
      </c>
      <c r="D1637" s="63" t="s">
        <v>6848</v>
      </c>
      <c r="E1637" s="64" t="s">
        <v>7157</v>
      </c>
      <c r="F1637" s="69">
        <v>43944</v>
      </c>
      <c r="G1637" s="69">
        <v>43944</v>
      </c>
      <c r="H1637" s="69">
        <v>44127</v>
      </c>
    </row>
    <row r="1638" spans="1:8" ht="15.6" x14ac:dyDescent="0.3">
      <c r="A1638" s="63" t="s">
        <v>6800</v>
      </c>
      <c r="B1638" s="71" t="s">
        <v>991</v>
      </c>
      <c r="C1638" s="63" t="s">
        <v>6980</v>
      </c>
      <c r="D1638" s="63" t="s">
        <v>6981</v>
      </c>
      <c r="E1638" s="64" t="s">
        <v>7157</v>
      </c>
      <c r="F1638" s="69">
        <v>43944</v>
      </c>
      <c r="G1638" s="69">
        <v>43944</v>
      </c>
      <c r="H1638" s="69">
        <v>44127</v>
      </c>
    </row>
    <row r="1639" spans="1:8" ht="15.6" x14ac:dyDescent="0.3">
      <c r="A1639" s="63" t="s">
        <v>6800</v>
      </c>
      <c r="B1639" s="71" t="s">
        <v>2490</v>
      </c>
      <c r="C1639" s="63" t="s">
        <v>6908</v>
      </c>
      <c r="D1639" s="63" t="s">
        <v>6909</v>
      </c>
      <c r="E1639" s="64" t="s">
        <v>7157</v>
      </c>
      <c r="F1639" s="69" t="s">
        <v>7260</v>
      </c>
      <c r="G1639" s="69" t="s">
        <v>7260</v>
      </c>
      <c r="H1639" s="69" t="s">
        <v>7260</v>
      </c>
    </row>
    <row r="1640" spans="1:8" ht="15.6" x14ac:dyDescent="0.3">
      <c r="A1640" s="63" t="s">
        <v>6800</v>
      </c>
      <c r="B1640" s="71" t="s">
        <v>5687</v>
      </c>
      <c r="C1640" s="63" t="s">
        <v>6880</v>
      </c>
      <c r="D1640" s="63" t="s">
        <v>6881</v>
      </c>
      <c r="E1640" s="64" t="s">
        <v>7157</v>
      </c>
      <c r="F1640" s="69" t="s">
        <v>7260</v>
      </c>
      <c r="G1640" s="69" t="s">
        <v>7260</v>
      </c>
      <c r="H1640" s="69" t="s">
        <v>7260</v>
      </c>
    </row>
    <row r="1641" spans="1:8" ht="15.6" x14ac:dyDescent="0.3">
      <c r="A1641" s="63" t="s">
        <v>6800</v>
      </c>
      <c r="B1641" s="71" t="s">
        <v>4540</v>
      </c>
      <c r="C1641" s="63" t="s">
        <v>6805</v>
      </c>
      <c r="D1641" s="63" t="s">
        <v>6858</v>
      </c>
      <c r="E1641" s="64" t="s">
        <v>7157</v>
      </c>
      <c r="F1641" s="69" t="s">
        <v>7260</v>
      </c>
      <c r="G1641" s="69" t="s">
        <v>7260</v>
      </c>
      <c r="H1641" s="69" t="s">
        <v>7260</v>
      </c>
    </row>
    <row r="1642" spans="1:8" ht="15.6" x14ac:dyDescent="0.3">
      <c r="A1642" s="63" t="s">
        <v>6800</v>
      </c>
      <c r="B1642" s="71" t="s">
        <v>5470</v>
      </c>
      <c r="C1642" s="63" t="s">
        <v>6980</v>
      </c>
      <c r="D1642" s="63" t="s">
        <v>6981</v>
      </c>
      <c r="E1642" s="64" t="s">
        <v>7157</v>
      </c>
      <c r="F1642" s="69">
        <v>43944</v>
      </c>
      <c r="G1642" s="69">
        <v>44309</v>
      </c>
      <c r="H1642" s="69">
        <v>44674</v>
      </c>
    </row>
    <row r="1643" spans="1:8" ht="15.6" x14ac:dyDescent="0.3">
      <c r="A1643" s="63" t="s">
        <v>6800</v>
      </c>
      <c r="B1643" s="71" t="s">
        <v>5697</v>
      </c>
      <c r="C1643" s="63" t="s">
        <v>6718</v>
      </c>
      <c r="D1643" s="63" t="s">
        <v>6877</v>
      </c>
      <c r="E1643" s="64" t="s">
        <v>7157</v>
      </c>
      <c r="F1643" s="69">
        <v>43944</v>
      </c>
      <c r="G1643" s="69">
        <v>44309</v>
      </c>
      <c r="H1643" s="69">
        <v>44674</v>
      </c>
    </row>
    <row r="1644" spans="1:8" ht="15.6" x14ac:dyDescent="0.3">
      <c r="A1644" s="63" t="s">
        <v>6800</v>
      </c>
      <c r="B1644" s="71" t="s">
        <v>4255</v>
      </c>
      <c r="C1644" s="63" t="s">
        <v>7013</v>
      </c>
      <c r="D1644" s="63" t="s">
        <v>7014</v>
      </c>
      <c r="E1644" s="64" t="s">
        <v>7157</v>
      </c>
      <c r="F1644" s="69" t="s">
        <v>7260</v>
      </c>
      <c r="G1644" s="69" t="s">
        <v>7260</v>
      </c>
      <c r="H1644" s="69" t="s">
        <v>7260</v>
      </c>
    </row>
    <row r="1645" spans="1:8" ht="15.6" x14ac:dyDescent="0.3">
      <c r="A1645" s="63" t="s">
        <v>6800</v>
      </c>
      <c r="B1645" s="71" t="s">
        <v>4600</v>
      </c>
      <c r="C1645" s="63" t="s">
        <v>6830</v>
      </c>
      <c r="D1645" s="63" t="s">
        <v>6831</v>
      </c>
      <c r="E1645" s="64" t="s">
        <v>7157</v>
      </c>
      <c r="F1645" s="69" t="s">
        <v>7260</v>
      </c>
      <c r="G1645" s="69" t="s">
        <v>7260</v>
      </c>
      <c r="H1645" s="69" t="s">
        <v>7260</v>
      </c>
    </row>
    <row r="1646" spans="1:8" ht="15.6" x14ac:dyDescent="0.3">
      <c r="A1646" s="63" t="s">
        <v>6800</v>
      </c>
      <c r="B1646" s="71" t="s">
        <v>859</v>
      </c>
      <c r="C1646" s="63" t="s">
        <v>6885</v>
      </c>
      <c r="D1646" s="63" t="s">
        <v>6886</v>
      </c>
      <c r="E1646" s="64" t="s">
        <v>7156</v>
      </c>
      <c r="F1646" s="69" t="s">
        <v>7260</v>
      </c>
      <c r="G1646" s="69" t="s">
        <v>7260</v>
      </c>
      <c r="H1646" s="69" t="s">
        <v>7260</v>
      </c>
    </row>
    <row r="1647" spans="1:8" ht="15.6" x14ac:dyDescent="0.3">
      <c r="A1647" s="63" t="s">
        <v>6800</v>
      </c>
      <c r="B1647" s="71" t="s">
        <v>4470</v>
      </c>
      <c r="C1647" s="63" t="s">
        <v>6843</v>
      </c>
      <c r="D1647" s="63" t="s">
        <v>6844</v>
      </c>
      <c r="E1647" s="64" t="s">
        <v>7157</v>
      </c>
      <c r="F1647" s="69" t="s">
        <v>7260</v>
      </c>
      <c r="G1647" s="69" t="s">
        <v>7260</v>
      </c>
      <c r="H1647" s="69" t="s">
        <v>7260</v>
      </c>
    </row>
    <row r="1648" spans="1:8" ht="15.6" x14ac:dyDescent="0.3">
      <c r="A1648" s="63" t="s">
        <v>6800</v>
      </c>
      <c r="B1648" s="71" t="s">
        <v>5701</v>
      </c>
      <c r="C1648" s="63" t="s">
        <v>6895</v>
      </c>
      <c r="D1648" s="63" t="s">
        <v>6896</v>
      </c>
      <c r="E1648" s="64" t="s">
        <v>7157</v>
      </c>
      <c r="F1648" s="69">
        <v>43944</v>
      </c>
      <c r="G1648" s="69">
        <v>43944</v>
      </c>
      <c r="H1648" s="69">
        <v>44127</v>
      </c>
    </row>
    <row r="1649" spans="1:8" ht="15.6" x14ac:dyDescent="0.3">
      <c r="A1649" s="63" t="s">
        <v>6800</v>
      </c>
      <c r="B1649" s="71" t="s">
        <v>4862</v>
      </c>
      <c r="C1649" s="63" t="s">
        <v>6903</v>
      </c>
      <c r="D1649" s="63" t="s">
        <v>6904</v>
      </c>
      <c r="E1649" s="64" t="s">
        <v>7157</v>
      </c>
      <c r="F1649" s="69">
        <v>43944</v>
      </c>
      <c r="G1649" s="69">
        <v>44309</v>
      </c>
      <c r="H1649" s="69">
        <v>44674</v>
      </c>
    </row>
    <row r="1650" spans="1:8" ht="15.6" x14ac:dyDescent="0.3">
      <c r="A1650" s="63" t="s">
        <v>6800</v>
      </c>
      <c r="B1650" s="71" t="s">
        <v>4634</v>
      </c>
      <c r="C1650" s="63" t="s">
        <v>6801</v>
      </c>
      <c r="D1650" s="63" t="s">
        <v>6802</v>
      </c>
      <c r="E1650" s="64" t="s">
        <v>7157</v>
      </c>
      <c r="F1650" s="69" t="s">
        <v>7260</v>
      </c>
      <c r="G1650" s="69" t="s">
        <v>7260</v>
      </c>
      <c r="H1650" s="69" t="s">
        <v>7260</v>
      </c>
    </row>
    <row r="1651" spans="1:8" ht="15.6" x14ac:dyDescent="0.3">
      <c r="A1651" s="63" t="s">
        <v>6800</v>
      </c>
      <c r="B1651" s="71" t="s">
        <v>6400</v>
      </c>
      <c r="C1651" s="63" t="s">
        <v>6849</v>
      </c>
      <c r="D1651" s="63" t="s">
        <v>6850</v>
      </c>
      <c r="E1651" s="64" t="s">
        <v>7157</v>
      </c>
      <c r="F1651" s="69" t="s">
        <v>7260</v>
      </c>
      <c r="G1651" s="69" t="s">
        <v>7260</v>
      </c>
      <c r="H1651" s="69" t="s">
        <v>7260</v>
      </c>
    </row>
    <row r="1652" spans="1:8" ht="15.6" x14ac:dyDescent="0.3">
      <c r="A1652" s="63" t="s">
        <v>6800</v>
      </c>
      <c r="B1652" s="71" t="s">
        <v>4607</v>
      </c>
      <c r="C1652" s="63" t="s">
        <v>6830</v>
      </c>
      <c r="D1652" s="63" t="s">
        <v>6831</v>
      </c>
      <c r="E1652" s="64" t="s">
        <v>7157</v>
      </c>
      <c r="F1652" s="69" t="s">
        <v>7260</v>
      </c>
      <c r="G1652" s="69" t="s">
        <v>7260</v>
      </c>
      <c r="H1652" s="69" t="s">
        <v>7260</v>
      </c>
    </row>
    <row r="1653" spans="1:8" ht="15.6" x14ac:dyDescent="0.3">
      <c r="A1653" s="63" t="s">
        <v>6800</v>
      </c>
      <c r="B1653" s="71" t="s">
        <v>292</v>
      </c>
      <c r="C1653" s="63" t="s">
        <v>6813</v>
      </c>
      <c r="D1653" s="63" t="s">
        <v>6814</v>
      </c>
      <c r="E1653" s="64" t="s">
        <v>7157</v>
      </c>
      <c r="F1653" s="69" t="s">
        <v>7260</v>
      </c>
      <c r="G1653" s="69" t="s">
        <v>7260</v>
      </c>
      <c r="H1653" s="69" t="s">
        <v>7260</v>
      </c>
    </row>
    <row r="1654" spans="1:8" ht="15.6" x14ac:dyDescent="0.3">
      <c r="A1654" s="63" t="s">
        <v>6800</v>
      </c>
      <c r="B1654" s="71" t="s">
        <v>4247</v>
      </c>
      <c r="C1654" s="63" t="s">
        <v>6970</v>
      </c>
      <c r="D1654" s="63" t="s">
        <v>6971</v>
      </c>
      <c r="E1654" s="64" t="s">
        <v>7157</v>
      </c>
      <c r="F1654" s="69" t="s">
        <v>7260</v>
      </c>
      <c r="G1654" s="69" t="s">
        <v>7260</v>
      </c>
      <c r="H1654" s="69" t="s">
        <v>7260</v>
      </c>
    </row>
    <row r="1655" spans="1:8" ht="15.6" x14ac:dyDescent="0.3">
      <c r="A1655" s="63" t="s">
        <v>6800</v>
      </c>
      <c r="B1655" s="71" t="s">
        <v>7018</v>
      </c>
      <c r="C1655" s="63" t="s">
        <v>6863</v>
      </c>
      <c r="D1655" s="63" t="s">
        <v>6864</v>
      </c>
      <c r="E1655" s="64" t="s">
        <v>7157</v>
      </c>
      <c r="F1655" s="69" t="s">
        <v>7260</v>
      </c>
      <c r="G1655" s="69" t="s">
        <v>7260</v>
      </c>
      <c r="H1655" s="69" t="s">
        <v>7260</v>
      </c>
    </row>
    <row r="1656" spans="1:8" ht="15.6" x14ac:dyDescent="0.3">
      <c r="A1656" s="63" t="s">
        <v>6800</v>
      </c>
      <c r="B1656" s="71" t="s">
        <v>4843</v>
      </c>
      <c r="C1656" s="63" t="s">
        <v>6809</v>
      </c>
      <c r="D1656" s="63" t="s">
        <v>6810</v>
      </c>
      <c r="E1656" s="64" t="s">
        <v>7156</v>
      </c>
      <c r="F1656" s="69">
        <v>43944</v>
      </c>
      <c r="G1656" s="69">
        <v>44309</v>
      </c>
      <c r="H1656" s="69">
        <v>44674</v>
      </c>
    </row>
    <row r="1657" spans="1:8" ht="15.6" x14ac:dyDescent="0.3">
      <c r="A1657" s="63" t="s">
        <v>6800</v>
      </c>
      <c r="B1657" s="71" t="s">
        <v>4843</v>
      </c>
      <c r="C1657" s="63" t="s">
        <v>6809</v>
      </c>
      <c r="D1657" s="63" t="s">
        <v>6905</v>
      </c>
      <c r="E1657" s="64" t="s">
        <v>7157</v>
      </c>
      <c r="F1657" s="69">
        <v>43944</v>
      </c>
      <c r="G1657" s="69">
        <v>44309</v>
      </c>
      <c r="H1657" s="69">
        <v>44674</v>
      </c>
    </row>
    <row r="1658" spans="1:8" ht="15.6" x14ac:dyDescent="0.3">
      <c r="A1658" s="63" t="s">
        <v>6800</v>
      </c>
      <c r="B1658" s="71" t="s">
        <v>1748</v>
      </c>
      <c r="C1658" s="63" t="s">
        <v>6836</v>
      </c>
      <c r="D1658" s="63" t="s">
        <v>6837</v>
      </c>
      <c r="E1658" s="64" t="s">
        <v>7157</v>
      </c>
      <c r="F1658" s="69" t="s">
        <v>7260</v>
      </c>
      <c r="G1658" s="69" t="s">
        <v>7260</v>
      </c>
      <c r="H1658" s="69" t="s">
        <v>7260</v>
      </c>
    </row>
    <row r="1659" spans="1:8" ht="15.6" x14ac:dyDescent="0.3">
      <c r="A1659" s="63" t="s">
        <v>6800</v>
      </c>
      <c r="B1659" s="71" t="s">
        <v>4735</v>
      </c>
      <c r="C1659" s="63" t="s">
        <v>6817</v>
      </c>
      <c r="D1659" s="63" t="s">
        <v>6818</v>
      </c>
      <c r="E1659" s="64" t="s">
        <v>7157</v>
      </c>
      <c r="F1659" s="69">
        <v>43944</v>
      </c>
      <c r="G1659" s="69">
        <v>44309</v>
      </c>
      <c r="H1659" s="69">
        <v>44674</v>
      </c>
    </row>
    <row r="1660" spans="1:8" ht="15.6" x14ac:dyDescent="0.3">
      <c r="A1660" s="63" t="s">
        <v>6800</v>
      </c>
      <c r="B1660" s="71" t="s">
        <v>6240</v>
      </c>
      <c r="C1660" s="63" t="s">
        <v>6866</v>
      </c>
      <c r="D1660" s="63" t="s">
        <v>6867</v>
      </c>
      <c r="E1660" s="64" t="s">
        <v>7157</v>
      </c>
      <c r="F1660" s="69">
        <v>43944</v>
      </c>
      <c r="G1660" s="69">
        <v>44309</v>
      </c>
      <c r="H1660" s="69">
        <v>44674</v>
      </c>
    </row>
    <row r="1661" spans="1:8" ht="15.6" x14ac:dyDescent="0.3">
      <c r="A1661" s="63" t="s">
        <v>6800</v>
      </c>
      <c r="B1661" s="71" t="s">
        <v>2058</v>
      </c>
      <c r="C1661" s="63" t="s">
        <v>6718</v>
      </c>
      <c r="D1661" s="63" t="s">
        <v>6877</v>
      </c>
      <c r="E1661" s="64" t="s">
        <v>7157</v>
      </c>
      <c r="F1661" s="69" t="s">
        <v>7260</v>
      </c>
      <c r="G1661" s="69" t="s">
        <v>7260</v>
      </c>
      <c r="H1661" s="69" t="s">
        <v>7260</v>
      </c>
    </row>
    <row r="1662" spans="1:8" ht="15.6" x14ac:dyDescent="0.3">
      <c r="A1662" s="63" t="s">
        <v>6800</v>
      </c>
      <c r="B1662" s="71" t="s">
        <v>7019</v>
      </c>
      <c r="C1662" s="63" t="s">
        <v>6805</v>
      </c>
      <c r="D1662" s="63" t="s">
        <v>6858</v>
      </c>
      <c r="E1662" s="64" t="s">
        <v>7157</v>
      </c>
      <c r="F1662" s="69" t="s">
        <v>7260</v>
      </c>
      <c r="G1662" s="69" t="s">
        <v>7260</v>
      </c>
      <c r="H1662" s="69" t="s">
        <v>7260</v>
      </c>
    </row>
    <row r="1663" spans="1:8" ht="15.6" x14ac:dyDescent="0.3">
      <c r="A1663" s="63" t="s">
        <v>6800</v>
      </c>
      <c r="B1663" s="71" t="s">
        <v>4795</v>
      </c>
      <c r="C1663" s="63" t="s">
        <v>6828</v>
      </c>
      <c r="D1663" s="63" t="s">
        <v>6829</v>
      </c>
      <c r="E1663" s="64" t="s">
        <v>7156</v>
      </c>
      <c r="F1663" s="69" t="s">
        <v>7260</v>
      </c>
      <c r="G1663" s="69" t="s">
        <v>7260</v>
      </c>
      <c r="H1663" s="69" t="s">
        <v>7260</v>
      </c>
    </row>
    <row r="1664" spans="1:8" ht="15.6" x14ac:dyDescent="0.3">
      <c r="A1664" s="63" t="s">
        <v>6800</v>
      </c>
      <c r="B1664" s="71" t="s">
        <v>1043</v>
      </c>
      <c r="C1664" s="63" t="s">
        <v>6861</v>
      </c>
      <c r="D1664" s="63" t="s">
        <v>6862</v>
      </c>
      <c r="E1664" s="64" t="s">
        <v>7157</v>
      </c>
      <c r="F1664" s="69" t="s">
        <v>7260</v>
      </c>
      <c r="G1664" s="69" t="s">
        <v>7260</v>
      </c>
      <c r="H1664" s="69" t="s">
        <v>7260</v>
      </c>
    </row>
    <row r="1665" spans="1:8" ht="15.6" x14ac:dyDescent="0.3">
      <c r="A1665" s="63" t="s">
        <v>6800</v>
      </c>
      <c r="B1665" s="71" t="s">
        <v>940</v>
      </c>
      <c r="C1665" s="63" t="s">
        <v>6889</v>
      </c>
      <c r="D1665" s="63" t="s">
        <v>6890</v>
      </c>
      <c r="E1665" s="64" t="s">
        <v>7157</v>
      </c>
      <c r="F1665" s="69" t="s">
        <v>7260</v>
      </c>
      <c r="G1665" s="69" t="s">
        <v>7260</v>
      </c>
      <c r="H1665" s="69" t="s">
        <v>7260</v>
      </c>
    </row>
    <row r="1666" spans="1:8" ht="15.6" x14ac:dyDescent="0.3">
      <c r="A1666" s="63" t="s">
        <v>6800</v>
      </c>
      <c r="B1666" s="71" t="s">
        <v>2256</v>
      </c>
      <c r="C1666" s="63" t="s">
        <v>6830</v>
      </c>
      <c r="D1666" s="63" t="s">
        <v>6831</v>
      </c>
      <c r="E1666" s="64" t="s">
        <v>7157</v>
      </c>
      <c r="F1666" s="69" t="s">
        <v>7260</v>
      </c>
      <c r="G1666" s="69" t="s">
        <v>7260</v>
      </c>
      <c r="H1666" s="69" t="s">
        <v>7260</v>
      </c>
    </row>
    <row r="1667" spans="1:8" ht="15.6" x14ac:dyDescent="0.3">
      <c r="A1667" s="63" t="s">
        <v>6800</v>
      </c>
      <c r="B1667" s="71" t="s">
        <v>4471</v>
      </c>
      <c r="C1667" s="63" t="s">
        <v>6843</v>
      </c>
      <c r="D1667" s="63" t="s">
        <v>6844</v>
      </c>
      <c r="E1667" s="64" t="s">
        <v>7157</v>
      </c>
      <c r="F1667" s="69" t="s">
        <v>7260</v>
      </c>
      <c r="G1667" s="69" t="s">
        <v>7260</v>
      </c>
      <c r="H1667" s="69" t="s">
        <v>7260</v>
      </c>
    </row>
    <row r="1668" spans="1:8" ht="15.6" x14ac:dyDescent="0.3">
      <c r="A1668" s="63" t="s">
        <v>6800</v>
      </c>
      <c r="B1668" s="71" t="s">
        <v>985</v>
      </c>
      <c r="C1668" s="63" t="s">
        <v>6843</v>
      </c>
      <c r="D1668" s="63" t="s">
        <v>6844</v>
      </c>
      <c r="E1668" s="64" t="s">
        <v>7157</v>
      </c>
      <c r="F1668" s="69" t="s">
        <v>7260</v>
      </c>
      <c r="G1668" s="69" t="s">
        <v>7260</v>
      </c>
      <c r="H1668" s="69" t="s">
        <v>7260</v>
      </c>
    </row>
    <row r="1669" spans="1:8" ht="15.6" x14ac:dyDescent="0.3">
      <c r="A1669" s="63" t="s">
        <v>6800</v>
      </c>
      <c r="B1669" s="71" t="s">
        <v>985</v>
      </c>
      <c r="C1669" s="63" t="s">
        <v>6980</v>
      </c>
      <c r="D1669" s="63" t="s">
        <v>6981</v>
      </c>
      <c r="E1669" s="64" t="s">
        <v>7157</v>
      </c>
      <c r="F1669" s="69" t="s">
        <v>7260</v>
      </c>
      <c r="G1669" s="69" t="s">
        <v>7260</v>
      </c>
      <c r="H1669" s="69" t="s">
        <v>7260</v>
      </c>
    </row>
    <row r="1670" spans="1:8" ht="15.6" x14ac:dyDescent="0.3">
      <c r="A1670" s="63" t="s">
        <v>6800</v>
      </c>
      <c r="B1670" s="71" t="s">
        <v>1211</v>
      </c>
      <c r="C1670" s="63" t="s">
        <v>6863</v>
      </c>
      <c r="D1670" s="63" t="s">
        <v>6864</v>
      </c>
      <c r="E1670" s="64" t="s">
        <v>7157</v>
      </c>
      <c r="F1670" s="69">
        <v>43944</v>
      </c>
      <c r="G1670" s="69">
        <v>44309</v>
      </c>
      <c r="H1670" s="69">
        <v>44674</v>
      </c>
    </row>
    <row r="1671" spans="1:8" ht="15.6" x14ac:dyDescent="0.3">
      <c r="A1671" s="63" t="s">
        <v>6800</v>
      </c>
      <c r="B1671" s="71" t="s">
        <v>5715</v>
      </c>
      <c r="C1671" s="63" t="s">
        <v>6828</v>
      </c>
      <c r="D1671" s="63" t="s">
        <v>6829</v>
      </c>
      <c r="E1671" s="64" t="s">
        <v>7156</v>
      </c>
      <c r="F1671" s="69">
        <v>43944</v>
      </c>
      <c r="G1671" s="69">
        <v>44309</v>
      </c>
      <c r="H1671" s="69">
        <v>44674</v>
      </c>
    </row>
    <row r="1672" spans="1:8" ht="15.6" x14ac:dyDescent="0.3">
      <c r="A1672" s="63" t="s">
        <v>6800</v>
      </c>
      <c r="B1672" s="71" t="s">
        <v>4502</v>
      </c>
      <c r="C1672" s="63" t="s">
        <v>6836</v>
      </c>
      <c r="D1672" s="63" t="s">
        <v>6837</v>
      </c>
      <c r="E1672" s="64" t="s">
        <v>7157</v>
      </c>
      <c r="F1672" s="69" t="s">
        <v>7260</v>
      </c>
      <c r="G1672" s="69" t="s">
        <v>7260</v>
      </c>
      <c r="H1672" s="69" t="s">
        <v>7260</v>
      </c>
    </row>
    <row r="1673" spans="1:8" ht="15.6" x14ac:dyDescent="0.3">
      <c r="A1673" s="63" t="s">
        <v>6800</v>
      </c>
      <c r="B1673" s="71" t="s">
        <v>6378</v>
      </c>
      <c r="C1673" s="63" t="s">
        <v>6851</v>
      </c>
      <c r="D1673" s="63" t="s">
        <v>6852</v>
      </c>
      <c r="E1673" s="64" t="s">
        <v>7157</v>
      </c>
      <c r="F1673" s="69">
        <v>43944</v>
      </c>
      <c r="G1673" s="69">
        <v>44309</v>
      </c>
      <c r="H1673" s="69">
        <v>44674</v>
      </c>
    </row>
    <row r="1674" spans="1:8" ht="15.6" x14ac:dyDescent="0.3">
      <c r="A1674" s="63" t="s">
        <v>6800</v>
      </c>
      <c r="B1674" s="71" t="s">
        <v>7020</v>
      </c>
      <c r="C1674" s="63" t="s">
        <v>6805</v>
      </c>
      <c r="D1674" s="63" t="s">
        <v>6858</v>
      </c>
      <c r="E1674" s="64" t="s">
        <v>7157</v>
      </c>
      <c r="F1674" s="69" t="s">
        <v>7260</v>
      </c>
      <c r="G1674" s="69" t="s">
        <v>7260</v>
      </c>
      <c r="H1674" s="69" t="s">
        <v>7260</v>
      </c>
    </row>
    <row r="1675" spans="1:8" ht="15.6" x14ac:dyDescent="0.3">
      <c r="A1675" s="63" t="s">
        <v>6800</v>
      </c>
      <c r="B1675" s="71" t="s">
        <v>2401</v>
      </c>
      <c r="C1675" s="63" t="s">
        <v>6834</v>
      </c>
      <c r="D1675" s="63" t="s">
        <v>6835</v>
      </c>
      <c r="E1675" s="64" t="s">
        <v>7157</v>
      </c>
      <c r="F1675" s="69" t="s">
        <v>7260</v>
      </c>
      <c r="G1675" s="69" t="s">
        <v>7260</v>
      </c>
      <c r="H1675" s="69" t="s">
        <v>7260</v>
      </c>
    </row>
    <row r="1676" spans="1:8" ht="15.6" x14ac:dyDescent="0.3">
      <c r="A1676" s="63" t="s">
        <v>6800</v>
      </c>
      <c r="B1676" s="71" t="s">
        <v>1956</v>
      </c>
      <c r="C1676" s="63" t="s">
        <v>6866</v>
      </c>
      <c r="D1676" s="63" t="s">
        <v>6867</v>
      </c>
      <c r="E1676" s="64" t="s">
        <v>7157</v>
      </c>
      <c r="F1676" s="69">
        <v>43944</v>
      </c>
      <c r="G1676" s="69">
        <v>44309</v>
      </c>
      <c r="H1676" s="69">
        <v>44674</v>
      </c>
    </row>
    <row r="1677" spans="1:8" ht="15.6" x14ac:dyDescent="0.3">
      <c r="A1677" s="63" t="s">
        <v>6800</v>
      </c>
      <c r="B1677" s="71" t="s">
        <v>7021</v>
      </c>
      <c r="C1677" s="63" t="s">
        <v>6861</v>
      </c>
      <c r="D1677" s="63" t="s">
        <v>6862</v>
      </c>
      <c r="E1677" s="64" t="s">
        <v>7157</v>
      </c>
      <c r="F1677" s="69" t="s">
        <v>7260</v>
      </c>
      <c r="G1677" s="69" t="s">
        <v>7260</v>
      </c>
      <c r="H1677" s="69" t="s">
        <v>7260</v>
      </c>
    </row>
    <row r="1678" spans="1:8" ht="15.6" x14ac:dyDescent="0.3">
      <c r="A1678" s="63" t="s">
        <v>6800</v>
      </c>
      <c r="B1678" s="71" t="s">
        <v>1550</v>
      </c>
      <c r="C1678" s="63" t="s">
        <v>6851</v>
      </c>
      <c r="D1678" s="63" t="s">
        <v>6852</v>
      </c>
      <c r="E1678" s="64" t="s">
        <v>7157</v>
      </c>
      <c r="F1678" s="69" t="s">
        <v>7260</v>
      </c>
      <c r="G1678" s="69" t="s">
        <v>7260</v>
      </c>
      <c r="H1678" s="69" t="s">
        <v>7260</v>
      </c>
    </row>
    <row r="1679" spans="1:8" ht="15.6" x14ac:dyDescent="0.3">
      <c r="A1679" s="63" t="s">
        <v>6800</v>
      </c>
      <c r="B1679" s="71" t="s">
        <v>1760</v>
      </c>
      <c r="C1679" s="63" t="s">
        <v>6836</v>
      </c>
      <c r="D1679" s="63" t="s">
        <v>6837</v>
      </c>
      <c r="E1679" s="64" t="s">
        <v>7157</v>
      </c>
      <c r="F1679" s="69" t="s">
        <v>7260</v>
      </c>
      <c r="G1679" s="69" t="s">
        <v>7260</v>
      </c>
      <c r="H1679" s="69" t="s">
        <v>7260</v>
      </c>
    </row>
    <row r="1680" spans="1:8" ht="15.6" x14ac:dyDescent="0.3">
      <c r="A1680" s="63" t="s">
        <v>6800</v>
      </c>
      <c r="B1680" s="71" t="s">
        <v>4354</v>
      </c>
      <c r="C1680" s="63" t="s">
        <v>6822</v>
      </c>
      <c r="D1680" s="63" t="s">
        <v>6823</v>
      </c>
      <c r="E1680" s="64" t="s">
        <v>7157</v>
      </c>
      <c r="F1680" s="69" t="s">
        <v>7260</v>
      </c>
      <c r="G1680" s="69" t="s">
        <v>7260</v>
      </c>
      <c r="H1680" s="69" t="s">
        <v>7260</v>
      </c>
    </row>
    <row r="1681" spans="1:8" ht="15.6" x14ac:dyDescent="0.3">
      <c r="A1681" s="63" t="s">
        <v>6800</v>
      </c>
      <c r="B1681" s="71" t="s">
        <v>5610</v>
      </c>
      <c r="C1681" s="63" t="s">
        <v>6883</v>
      </c>
      <c r="D1681" s="63" t="s">
        <v>6884</v>
      </c>
      <c r="E1681" s="64" t="s">
        <v>7156</v>
      </c>
      <c r="F1681" s="69">
        <v>43944</v>
      </c>
      <c r="G1681" s="69">
        <v>44309</v>
      </c>
      <c r="H1681" s="69">
        <v>44674</v>
      </c>
    </row>
    <row r="1682" spans="1:8" ht="15.6" x14ac:dyDescent="0.3">
      <c r="A1682" s="63" t="s">
        <v>6800</v>
      </c>
      <c r="B1682" s="71" t="s">
        <v>4382</v>
      </c>
      <c r="C1682" s="63" t="s">
        <v>6887</v>
      </c>
      <c r="D1682" s="63" t="s">
        <v>6888</v>
      </c>
      <c r="E1682" s="64" t="s">
        <v>7157</v>
      </c>
      <c r="F1682" s="69" t="s">
        <v>7260</v>
      </c>
      <c r="G1682" s="69" t="s">
        <v>7260</v>
      </c>
      <c r="H1682" s="69" t="s">
        <v>7260</v>
      </c>
    </row>
    <row r="1683" spans="1:8" ht="15.6" x14ac:dyDescent="0.3">
      <c r="A1683" s="63" t="s">
        <v>6800</v>
      </c>
      <c r="B1683" s="71" t="s">
        <v>5619</v>
      </c>
      <c r="C1683" s="63" t="s">
        <v>6887</v>
      </c>
      <c r="D1683" s="63" t="s">
        <v>6888</v>
      </c>
      <c r="E1683" s="64" t="s">
        <v>7157</v>
      </c>
      <c r="F1683" s="69">
        <v>43944</v>
      </c>
      <c r="G1683" s="69">
        <v>44309</v>
      </c>
      <c r="H1683" s="69">
        <v>44674</v>
      </c>
    </row>
    <row r="1684" spans="1:8" ht="15.6" x14ac:dyDescent="0.3">
      <c r="A1684" s="63" t="s">
        <v>6800</v>
      </c>
      <c r="B1684" s="71" t="s">
        <v>1327</v>
      </c>
      <c r="C1684" s="63" t="s">
        <v>6828</v>
      </c>
      <c r="D1684" s="63" t="s">
        <v>6829</v>
      </c>
      <c r="E1684" s="64" t="s">
        <v>7156</v>
      </c>
      <c r="F1684" s="69" t="s">
        <v>7260</v>
      </c>
      <c r="G1684" s="69" t="s">
        <v>7260</v>
      </c>
      <c r="H1684" s="69" t="s">
        <v>7260</v>
      </c>
    </row>
    <row r="1685" spans="1:8" ht="15.6" x14ac:dyDescent="0.3">
      <c r="A1685" s="63" t="s">
        <v>6800</v>
      </c>
      <c r="B1685" s="71" t="s">
        <v>4619</v>
      </c>
      <c r="C1685" s="63" t="s">
        <v>6801</v>
      </c>
      <c r="D1685" s="63" t="s">
        <v>6802</v>
      </c>
      <c r="E1685" s="64" t="s">
        <v>7157</v>
      </c>
      <c r="F1685" s="69" t="s">
        <v>7260</v>
      </c>
      <c r="G1685" s="69" t="s">
        <v>7260</v>
      </c>
      <c r="H1685" s="69" t="s">
        <v>7260</v>
      </c>
    </row>
    <row r="1686" spans="1:8" ht="15.6" x14ac:dyDescent="0.3">
      <c r="A1686" s="63" t="s">
        <v>6800</v>
      </c>
      <c r="B1686" s="71" t="s">
        <v>6606</v>
      </c>
      <c r="C1686" s="63" t="s">
        <v>6970</v>
      </c>
      <c r="D1686" s="63" t="s">
        <v>6971</v>
      </c>
      <c r="E1686" s="64" t="s">
        <v>7157</v>
      </c>
      <c r="F1686" s="69" t="s">
        <v>7260</v>
      </c>
      <c r="G1686" s="69" t="s">
        <v>7260</v>
      </c>
      <c r="H1686" s="69" t="s">
        <v>7260</v>
      </c>
    </row>
    <row r="1687" spans="1:8" ht="15.6" x14ac:dyDescent="0.3">
      <c r="A1687" s="63" t="s">
        <v>6800</v>
      </c>
      <c r="B1687" s="71" t="s">
        <v>7024</v>
      </c>
      <c r="C1687" s="63" t="s">
        <v>6861</v>
      </c>
      <c r="D1687" s="63" t="s">
        <v>6862</v>
      </c>
      <c r="E1687" s="64" t="s">
        <v>7157</v>
      </c>
      <c r="F1687" s="69" t="s">
        <v>7260</v>
      </c>
      <c r="G1687" s="69" t="s">
        <v>7260</v>
      </c>
      <c r="H1687" s="69" t="s">
        <v>7260</v>
      </c>
    </row>
    <row r="1688" spans="1:8" ht="15.6" x14ac:dyDescent="0.3">
      <c r="A1688" s="63" t="s">
        <v>6800</v>
      </c>
      <c r="B1688" s="71" t="s">
        <v>7025</v>
      </c>
      <c r="C1688" s="63" t="s">
        <v>6843</v>
      </c>
      <c r="D1688" s="63" t="s">
        <v>6844</v>
      </c>
      <c r="E1688" s="64" t="s">
        <v>7157</v>
      </c>
      <c r="F1688" s="69" t="s">
        <v>7260</v>
      </c>
      <c r="G1688" s="69" t="s">
        <v>7260</v>
      </c>
      <c r="H1688" s="69" t="s">
        <v>7260</v>
      </c>
    </row>
    <row r="1689" spans="1:8" ht="15.6" x14ac:dyDescent="0.3">
      <c r="A1689" s="63" t="s">
        <v>6800</v>
      </c>
      <c r="B1689" s="71" t="s">
        <v>5584</v>
      </c>
      <c r="C1689" s="63" t="s">
        <v>6832</v>
      </c>
      <c r="D1689" s="63" t="s">
        <v>6833</v>
      </c>
      <c r="E1689" s="64" t="s">
        <v>7157</v>
      </c>
      <c r="F1689" s="69">
        <v>43944</v>
      </c>
      <c r="G1689" s="69">
        <v>44309</v>
      </c>
      <c r="H1689" s="69">
        <v>44674</v>
      </c>
    </row>
    <row r="1690" spans="1:8" ht="15.6" x14ac:dyDescent="0.3">
      <c r="A1690" s="63" t="s">
        <v>6800</v>
      </c>
      <c r="B1690" s="71" t="s">
        <v>1672</v>
      </c>
      <c r="C1690" s="63" t="s">
        <v>6970</v>
      </c>
      <c r="D1690" s="63" t="s">
        <v>6971</v>
      </c>
      <c r="E1690" s="64" t="s">
        <v>7157</v>
      </c>
      <c r="F1690" s="69" t="s">
        <v>7260</v>
      </c>
      <c r="G1690" s="69" t="s">
        <v>7260</v>
      </c>
      <c r="H1690" s="69" t="s">
        <v>7260</v>
      </c>
    </row>
    <row r="1691" spans="1:8" ht="15.6" x14ac:dyDescent="0.3">
      <c r="A1691" s="63" t="s">
        <v>6800</v>
      </c>
      <c r="B1691" s="71" t="s">
        <v>6285</v>
      </c>
      <c r="C1691" s="63" t="s">
        <v>6815</v>
      </c>
      <c r="D1691" s="63" t="s">
        <v>6816</v>
      </c>
      <c r="E1691" s="64" t="s">
        <v>7157</v>
      </c>
      <c r="F1691" s="69" t="s">
        <v>7260</v>
      </c>
      <c r="G1691" s="69" t="s">
        <v>7260</v>
      </c>
      <c r="H1691" s="69" t="s">
        <v>7260</v>
      </c>
    </row>
    <row r="1692" spans="1:8" ht="15.6" x14ac:dyDescent="0.3">
      <c r="A1692" s="63" t="s">
        <v>6800</v>
      </c>
      <c r="B1692" s="71" t="s">
        <v>6120</v>
      </c>
      <c r="C1692" s="63" t="s">
        <v>6924</v>
      </c>
      <c r="D1692" s="63" t="s">
        <v>6925</v>
      </c>
      <c r="E1692" s="64" t="s">
        <v>7156</v>
      </c>
      <c r="F1692" s="69">
        <v>43944</v>
      </c>
      <c r="G1692" s="69">
        <v>44309</v>
      </c>
      <c r="H1692" s="69">
        <v>44674</v>
      </c>
    </row>
    <row r="1693" spans="1:8" ht="15.6" x14ac:dyDescent="0.3">
      <c r="A1693" s="63" t="s">
        <v>6800</v>
      </c>
      <c r="B1693" s="71" t="s">
        <v>1323</v>
      </c>
      <c r="C1693" s="63" t="s">
        <v>6828</v>
      </c>
      <c r="D1693" s="63" t="s">
        <v>6829</v>
      </c>
      <c r="E1693" s="64" t="s">
        <v>7156</v>
      </c>
      <c r="F1693" s="69" t="s">
        <v>7260</v>
      </c>
      <c r="G1693" s="69" t="s">
        <v>7260</v>
      </c>
      <c r="H1693" s="69" t="s">
        <v>7260</v>
      </c>
    </row>
    <row r="1694" spans="1:8" ht="15.6" x14ac:dyDescent="0.3">
      <c r="A1694" s="63" t="s">
        <v>6800</v>
      </c>
      <c r="B1694" s="71" t="s">
        <v>2321</v>
      </c>
      <c r="C1694" s="63" t="s">
        <v>6845</v>
      </c>
      <c r="D1694" s="63" t="s">
        <v>6846</v>
      </c>
      <c r="E1694" s="64" t="s">
        <v>7157</v>
      </c>
      <c r="F1694" s="69">
        <v>43944</v>
      </c>
      <c r="G1694" s="69">
        <v>44309</v>
      </c>
      <c r="H1694" s="69">
        <v>44674</v>
      </c>
    </row>
    <row r="1695" spans="1:8" ht="15.6" x14ac:dyDescent="0.3">
      <c r="A1695" s="63" t="s">
        <v>6800</v>
      </c>
      <c r="B1695" s="71" t="s">
        <v>5564</v>
      </c>
      <c r="C1695" s="63" t="s">
        <v>6834</v>
      </c>
      <c r="D1695" s="63" t="s">
        <v>6835</v>
      </c>
      <c r="E1695" s="64" t="s">
        <v>7157</v>
      </c>
      <c r="F1695" s="69">
        <v>43944</v>
      </c>
      <c r="G1695" s="69">
        <v>43944</v>
      </c>
      <c r="H1695" s="69">
        <v>44127</v>
      </c>
    </row>
    <row r="1696" spans="1:8" ht="15.6" x14ac:dyDescent="0.3">
      <c r="A1696" s="63" t="s">
        <v>6800</v>
      </c>
      <c r="B1696" s="71" t="s">
        <v>1274</v>
      </c>
      <c r="C1696" s="63" t="s">
        <v>6859</v>
      </c>
      <c r="D1696" s="63" t="s">
        <v>6860</v>
      </c>
      <c r="E1696" s="64" t="s">
        <v>7157</v>
      </c>
      <c r="F1696" s="69" t="s">
        <v>7260</v>
      </c>
      <c r="G1696" s="69" t="s">
        <v>7260</v>
      </c>
      <c r="H1696" s="69" t="s">
        <v>7260</v>
      </c>
    </row>
    <row r="1697" spans="1:8" ht="15.6" x14ac:dyDescent="0.3">
      <c r="A1697" s="63" t="s">
        <v>6800</v>
      </c>
      <c r="B1697" s="71" t="s">
        <v>2258</v>
      </c>
      <c r="C1697" s="63" t="s">
        <v>6830</v>
      </c>
      <c r="D1697" s="63" t="s">
        <v>6831</v>
      </c>
      <c r="E1697" s="64" t="s">
        <v>7157</v>
      </c>
      <c r="F1697" s="69" t="s">
        <v>7260</v>
      </c>
      <c r="G1697" s="69" t="s">
        <v>7260</v>
      </c>
      <c r="H1697" s="69" t="s">
        <v>7260</v>
      </c>
    </row>
    <row r="1698" spans="1:8" ht="15.6" x14ac:dyDescent="0.3">
      <c r="A1698" s="63" t="s">
        <v>6800</v>
      </c>
      <c r="B1698" s="71" t="s">
        <v>2271</v>
      </c>
      <c r="C1698" s="63" t="s">
        <v>6805</v>
      </c>
      <c r="D1698" s="63" t="s">
        <v>6858</v>
      </c>
      <c r="E1698" s="64" t="s">
        <v>7157</v>
      </c>
      <c r="F1698" s="69" t="s">
        <v>7260</v>
      </c>
      <c r="G1698" s="69" t="s">
        <v>7260</v>
      </c>
      <c r="H1698" s="69" t="s">
        <v>7260</v>
      </c>
    </row>
    <row r="1699" spans="1:8" ht="15.6" x14ac:dyDescent="0.3">
      <c r="A1699" s="63" t="s">
        <v>6800</v>
      </c>
      <c r="B1699" s="71" t="s">
        <v>6358</v>
      </c>
      <c r="C1699" s="63" t="s">
        <v>6851</v>
      </c>
      <c r="D1699" s="63" t="s">
        <v>6852</v>
      </c>
      <c r="E1699" s="64" t="s">
        <v>7157</v>
      </c>
      <c r="F1699" s="69">
        <v>43944</v>
      </c>
      <c r="G1699" s="69">
        <v>44309</v>
      </c>
      <c r="H1699" s="69">
        <v>44674</v>
      </c>
    </row>
    <row r="1700" spans="1:8" ht="15.6" x14ac:dyDescent="0.3">
      <c r="A1700" s="63" t="s">
        <v>6800</v>
      </c>
      <c r="B1700" s="71" t="s">
        <v>2024</v>
      </c>
      <c r="C1700" s="63" t="s">
        <v>6889</v>
      </c>
      <c r="D1700" s="63" t="s">
        <v>6890</v>
      </c>
      <c r="E1700" s="64" t="s">
        <v>7157</v>
      </c>
      <c r="F1700" s="69" t="s">
        <v>7260</v>
      </c>
      <c r="G1700" s="69" t="s">
        <v>7260</v>
      </c>
      <c r="H1700" s="69" t="s">
        <v>7260</v>
      </c>
    </row>
    <row r="1701" spans="1:8" ht="15.6" x14ac:dyDescent="0.3">
      <c r="A1701" s="63" t="s">
        <v>6800</v>
      </c>
      <c r="B1701" s="71" t="s">
        <v>7026</v>
      </c>
      <c r="C1701" s="63" t="s">
        <v>6843</v>
      </c>
      <c r="D1701" s="63" t="s">
        <v>6844</v>
      </c>
      <c r="E1701" s="64" t="s">
        <v>7157</v>
      </c>
      <c r="F1701" s="69" t="s">
        <v>7260</v>
      </c>
      <c r="G1701" s="69" t="s">
        <v>7260</v>
      </c>
      <c r="H1701" s="69" t="s">
        <v>7260</v>
      </c>
    </row>
    <row r="1702" spans="1:8" ht="15.6" x14ac:dyDescent="0.3">
      <c r="A1702" s="63" t="s">
        <v>6800</v>
      </c>
      <c r="B1702" s="71" t="s">
        <v>4276</v>
      </c>
      <c r="C1702" s="63" t="s">
        <v>6897</v>
      </c>
      <c r="D1702" s="63" t="s">
        <v>6898</v>
      </c>
      <c r="E1702" s="64" t="s">
        <v>7157</v>
      </c>
      <c r="F1702" s="69" t="s">
        <v>7260</v>
      </c>
      <c r="G1702" s="69" t="s">
        <v>7260</v>
      </c>
      <c r="H1702" s="69" t="s">
        <v>7260</v>
      </c>
    </row>
    <row r="1703" spans="1:8" ht="15.6" x14ac:dyDescent="0.3">
      <c r="A1703" s="63" t="s">
        <v>6800</v>
      </c>
      <c r="B1703" s="71" t="s">
        <v>5746</v>
      </c>
      <c r="C1703" s="63" t="s">
        <v>6885</v>
      </c>
      <c r="D1703" s="63" t="s">
        <v>6886</v>
      </c>
      <c r="E1703" s="64" t="s">
        <v>7156</v>
      </c>
      <c r="F1703" s="69">
        <v>43944</v>
      </c>
      <c r="G1703" s="69">
        <v>44309</v>
      </c>
      <c r="H1703" s="69">
        <v>44674</v>
      </c>
    </row>
    <row r="1704" spans="1:8" ht="15.6" x14ac:dyDescent="0.3">
      <c r="A1704" s="63" t="s">
        <v>6800</v>
      </c>
      <c r="B1704" s="71" t="s">
        <v>4192</v>
      </c>
      <c r="C1704" s="63" t="s">
        <v>6853</v>
      </c>
      <c r="D1704" s="63" t="s">
        <v>6854</v>
      </c>
      <c r="E1704" s="64" t="s">
        <v>7157</v>
      </c>
      <c r="F1704" s="69">
        <v>43944</v>
      </c>
      <c r="G1704" s="69">
        <v>44309</v>
      </c>
      <c r="H1704" s="69">
        <v>44674</v>
      </c>
    </row>
    <row r="1705" spans="1:8" ht="15.6" x14ac:dyDescent="0.3">
      <c r="A1705" s="63" t="s">
        <v>6800</v>
      </c>
      <c r="B1705" s="71" t="s">
        <v>1921</v>
      </c>
      <c r="C1705" s="63" t="s">
        <v>6853</v>
      </c>
      <c r="D1705" s="63" t="s">
        <v>6854</v>
      </c>
      <c r="E1705" s="64" t="s">
        <v>7157</v>
      </c>
      <c r="F1705" s="69" t="s">
        <v>7260</v>
      </c>
      <c r="G1705" s="69" t="s">
        <v>7260</v>
      </c>
      <c r="H1705" s="69" t="s">
        <v>7260</v>
      </c>
    </row>
    <row r="1706" spans="1:8" ht="15.6" x14ac:dyDescent="0.3">
      <c r="A1706" s="63" t="s">
        <v>6800</v>
      </c>
      <c r="B1706" s="71" t="s">
        <v>5716</v>
      </c>
      <c r="C1706" s="63" t="s">
        <v>6828</v>
      </c>
      <c r="D1706" s="63" t="s">
        <v>6829</v>
      </c>
      <c r="E1706" s="64" t="s">
        <v>7156</v>
      </c>
      <c r="F1706" s="69">
        <v>43944</v>
      </c>
      <c r="G1706" s="69">
        <v>43944</v>
      </c>
      <c r="H1706" s="69">
        <v>44127</v>
      </c>
    </row>
    <row r="1707" spans="1:8" ht="15.6" x14ac:dyDescent="0.3">
      <c r="A1707" s="63" t="s">
        <v>6800</v>
      </c>
      <c r="B1707" s="71" t="s">
        <v>7027</v>
      </c>
      <c r="C1707" s="63" t="s">
        <v>6805</v>
      </c>
      <c r="D1707" s="63" t="s">
        <v>6806</v>
      </c>
      <c r="E1707" s="64" t="s">
        <v>7157</v>
      </c>
      <c r="F1707" s="69" t="s">
        <v>7260</v>
      </c>
      <c r="G1707" s="69" t="s">
        <v>7260</v>
      </c>
      <c r="H1707" s="69" t="s">
        <v>7260</v>
      </c>
    </row>
    <row r="1708" spans="1:8" ht="15.6" x14ac:dyDescent="0.3">
      <c r="A1708" s="63" t="s">
        <v>6800</v>
      </c>
      <c r="B1708" s="71" t="s">
        <v>4462</v>
      </c>
      <c r="C1708" s="63" t="s">
        <v>6843</v>
      </c>
      <c r="D1708" s="63" t="s">
        <v>6844</v>
      </c>
      <c r="E1708" s="64" t="s">
        <v>7157</v>
      </c>
      <c r="F1708" s="69" t="s">
        <v>7260</v>
      </c>
      <c r="G1708" s="69" t="s">
        <v>7260</v>
      </c>
      <c r="H1708" s="69" t="s">
        <v>7260</v>
      </c>
    </row>
    <row r="1709" spans="1:8" ht="15.6" x14ac:dyDescent="0.3">
      <c r="A1709" s="63" t="s">
        <v>6800</v>
      </c>
      <c r="B1709" s="71" t="s">
        <v>7028</v>
      </c>
      <c r="C1709" s="63" t="s">
        <v>7176</v>
      </c>
      <c r="D1709" s="63" t="s">
        <v>7177</v>
      </c>
      <c r="E1709" s="64" t="s">
        <v>7157</v>
      </c>
      <c r="F1709" s="69" t="s">
        <v>7260</v>
      </c>
      <c r="G1709" s="69" t="s">
        <v>7260</v>
      </c>
      <c r="H1709" s="69" t="s">
        <v>7260</v>
      </c>
    </row>
    <row r="1710" spans="1:8" ht="15.6" x14ac:dyDescent="0.3">
      <c r="A1710" s="63" t="s">
        <v>6800</v>
      </c>
      <c r="B1710" s="71" t="s">
        <v>4383</v>
      </c>
      <c r="C1710" s="63" t="s">
        <v>6887</v>
      </c>
      <c r="D1710" s="63" t="s">
        <v>6888</v>
      </c>
      <c r="E1710" s="64" t="s">
        <v>7157</v>
      </c>
      <c r="F1710" s="69" t="s">
        <v>7260</v>
      </c>
      <c r="G1710" s="69" t="s">
        <v>7260</v>
      </c>
      <c r="H1710" s="69" t="s">
        <v>7260</v>
      </c>
    </row>
    <row r="1711" spans="1:8" ht="15.6" x14ac:dyDescent="0.3">
      <c r="A1711" s="63" t="s">
        <v>6800</v>
      </c>
      <c r="B1711" s="71" t="s">
        <v>1671</v>
      </c>
      <c r="C1711" s="63" t="s">
        <v>6970</v>
      </c>
      <c r="D1711" s="63" t="s">
        <v>6971</v>
      </c>
      <c r="E1711" s="64" t="s">
        <v>7157</v>
      </c>
      <c r="F1711" s="69">
        <v>43944</v>
      </c>
      <c r="G1711" s="69">
        <v>43944</v>
      </c>
      <c r="H1711" s="69">
        <v>44127</v>
      </c>
    </row>
    <row r="1712" spans="1:8" ht="15.6" x14ac:dyDescent="0.3">
      <c r="A1712" s="63" t="s">
        <v>6800</v>
      </c>
      <c r="B1712" s="71" t="s">
        <v>5485</v>
      </c>
      <c r="C1712" s="63" t="s">
        <v>6866</v>
      </c>
      <c r="D1712" s="63" t="s">
        <v>6867</v>
      </c>
      <c r="E1712" s="64" t="s">
        <v>7157</v>
      </c>
      <c r="F1712" s="69">
        <v>43944</v>
      </c>
      <c r="G1712" s="69">
        <v>44309</v>
      </c>
      <c r="H1712" s="69">
        <v>44674</v>
      </c>
    </row>
    <row r="1713" spans="1:8" ht="15.6" x14ac:dyDescent="0.3">
      <c r="A1713" s="63" t="s">
        <v>6800</v>
      </c>
      <c r="B1713" s="71" t="s">
        <v>6213</v>
      </c>
      <c r="C1713" s="63" t="s">
        <v>6811</v>
      </c>
      <c r="D1713" s="63" t="s">
        <v>6812</v>
      </c>
      <c r="E1713" s="64" t="s">
        <v>7157</v>
      </c>
      <c r="F1713" s="69">
        <v>43944</v>
      </c>
      <c r="G1713" s="69">
        <v>44309</v>
      </c>
      <c r="H1713" s="69">
        <v>44674</v>
      </c>
    </row>
    <row r="1714" spans="1:8" ht="15.6" x14ac:dyDescent="0.3">
      <c r="A1714" s="63" t="s">
        <v>6800</v>
      </c>
      <c r="B1714" s="71" t="s">
        <v>4478</v>
      </c>
      <c r="C1714" s="63" t="s">
        <v>6817</v>
      </c>
      <c r="D1714" s="63" t="s">
        <v>6818</v>
      </c>
      <c r="E1714" s="64" t="s">
        <v>7157</v>
      </c>
      <c r="F1714" s="69" t="s">
        <v>7260</v>
      </c>
      <c r="G1714" s="69" t="s">
        <v>7260</v>
      </c>
      <c r="H1714" s="69" t="s">
        <v>7260</v>
      </c>
    </row>
    <row r="1715" spans="1:8" ht="15.6" x14ac:dyDescent="0.3">
      <c r="A1715" s="63" t="s">
        <v>6800</v>
      </c>
      <c r="B1715" s="71" t="s">
        <v>5594</v>
      </c>
      <c r="C1715" s="63" t="s">
        <v>6970</v>
      </c>
      <c r="D1715" s="63" t="s">
        <v>6971</v>
      </c>
      <c r="E1715" s="64" t="s">
        <v>7157</v>
      </c>
      <c r="F1715" s="69">
        <v>43944</v>
      </c>
      <c r="G1715" s="69">
        <v>44309</v>
      </c>
      <c r="H1715" s="69">
        <v>44674</v>
      </c>
    </row>
    <row r="1716" spans="1:8" ht="15.6" x14ac:dyDescent="0.3">
      <c r="A1716" s="63" t="s">
        <v>6800</v>
      </c>
      <c r="B1716" s="71" t="s">
        <v>5575</v>
      </c>
      <c r="C1716" s="63" t="s">
        <v>6832</v>
      </c>
      <c r="D1716" s="63" t="s">
        <v>6833</v>
      </c>
      <c r="E1716" s="64" t="s">
        <v>7157</v>
      </c>
      <c r="F1716" s="69">
        <v>43944</v>
      </c>
      <c r="G1716" s="69">
        <v>44309</v>
      </c>
      <c r="H1716" s="69">
        <v>44674</v>
      </c>
    </row>
    <row r="1717" spans="1:8" ht="15.6" x14ac:dyDescent="0.3">
      <c r="A1717" s="63" t="s">
        <v>6800</v>
      </c>
      <c r="B1717" s="71" t="s">
        <v>6564</v>
      </c>
      <c r="C1717" s="63" t="s">
        <v>6872</v>
      </c>
      <c r="D1717" s="63" t="s">
        <v>6873</v>
      </c>
      <c r="E1717" s="64" t="s">
        <v>7157</v>
      </c>
      <c r="F1717" s="69">
        <v>43944</v>
      </c>
      <c r="G1717" s="69">
        <v>44309</v>
      </c>
      <c r="H1717" s="69">
        <v>44674</v>
      </c>
    </row>
    <row r="1718" spans="1:8" ht="15.6" x14ac:dyDescent="0.3">
      <c r="A1718" s="63" t="s">
        <v>6800</v>
      </c>
      <c r="B1718" s="71" t="s">
        <v>6253</v>
      </c>
      <c r="C1718" s="63" t="s">
        <v>6866</v>
      </c>
      <c r="D1718" s="63" t="s">
        <v>6867</v>
      </c>
      <c r="E1718" s="64" t="s">
        <v>7157</v>
      </c>
      <c r="F1718" s="69">
        <v>43944</v>
      </c>
      <c r="G1718" s="69">
        <v>44309</v>
      </c>
      <c r="H1718" s="69">
        <v>44674</v>
      </c>
    </row>
    <row r="1719" spans="1:8" ht="15.6" x14ac:dyDescent="0.3">
      <c r="A1719" s="63" t="s">
        <v>6800</v>
      </c>
      <c r="B1719" s="71" t="s">
        <v>6417</v>
      </c>
      <c r="C1719" s="63" t="s">
        <v>6893</v>
      </c>
      <c r="D1719" s="63" t="s">
        <v>6894</v>
      </c>
      <c r="E1719" s="64" t="s">
        <v>7157</v>
      </c>
      <c r="F1719" s="69" t="s">
        <v>7260</v>
      </c>
      <c r="G1719" s="69" t="s">
        <v>7260</v>
      </c>
      <c r="H1719" s="69" t="s">
        <v>7260</v>
      </c>
    </row>
    <row r="1720" spans="1:8" ht="15.6" x14ac:dyDescent="0.3">
      <c r="A1720" s="63" t="s">
        <v>6800</v>
      </c>
      <c r="B1720" s="71" t="s">
        <v>2192</v>
      </c>
      <c r="C1720" s="63" t="s">
        <v>6970</v>
      </c>
      <c r="D1720" s="63" t="s">
        <v>6971</v>
      </c>
      <c r="E1720" s="64" t="s">
        <v>7157</v>
      </c>
      <c r="F1720" s="69" t="s">
        <v>7260</v>
      </c>
      <c r="G1720" s="69" t="s">
        <v>7260</v>
      </c>
      <c r="H1720" s="69" t="s">
        <v>7260</v>
      </c>
    </row>
    <row r="1721" spans="1:8" ht="15.6" x14ac:dyDescent="0.3">
      <c r="A1721" s="63" t="s">
        <v>6800</v>
      </c>
      <c r="B1721" s="71" t="s">
        <v>1778</v>
      </c>
      <c r="C1721" s="63" t="s">
        <v>6836</v>
      </c>
      <c r="D1721" s="63" t="s">
        <v>6837</v>
      </c>
      <c r="E1721" s="64" t="s">
        <v>7157</v>
      </c>
      <c r="F1721" s="69" t="s">
        <v>7260</v>
      </c>
      <c r="G1721" s="69" t="s">
        <v>7260</v>
      </c>
      <c r="H1721" s="69" t="s">
        <v>7260</v>
      </c>
    </row>
    <row r="1722" spans="1:8" ht="15.6" x14ac:dyDescent="0.3">
      <c r="A1722" s="63" t="s">
        <v>6800</v>
      </c>
      <c r="B1722" s="71" t="s">
        <v>7029</v>
      </c>
      <c r="C1722" s="63" t="s">
        <v>6834</v>
      </c>
      <c r="D1722" s="63" t="s">
        <v>6835</v>
      </c>
      <c r="E1722" s="64" t="s">
        <v>7157</v>
      </c>
      <c r="F1722" s="69" t="s">
        <v>7260</v>
      </c>
      <c r="G1722" s="69" t="s">
        <v>7260</v>
      </c>
      <c r="H1722" s="69" t="s">
        <v>7260</v>
      </c>
    </row>
    <row r="1723" spans="1:8" ht="15.6" x14ac:dyDescent="0.3">
      <c r="A1723" s="63" t="s">
        <v>6800</v>
      </c>
      <c r="B1723" s="71" t="s">
        <v>4205</v>
      </c>
      <c r="C1723" s="63" t="s">
        <v>6853</v>
      </c>
      <c r="D1723" s="63" t="s">
        <v>6854</v>
      </c>
      <c r="E1723" s="64" t="s">
        <v>7157</v>
      </c>
      <c r="F1723" s="69" t="s">
        <v>7260</v>
      </c>
      <c r="G1723" s="69" t="s">
        <v>7260</v>
      </c>
      <c r="H1723" s="69" t="s">
        <v>7260</v>
      </c>
    </row>
    <row r="1724" spans="1:8" ht="15.6" x14ac:dyDescent="0.3">
      <c r="A1724" s="63" t="s">
        <v>6800</v>
      </c>
      <c r="B1724" s="71" t="s">
        <v>6331</v>
      </c>
      <c r="C1724" s="63" t="s">
        <v>6826</v>
      </c>
      <c r="D1724" s="63" t="s">
        <v>6827</v>
      </c>
      <c r="E1724" s="64" t="s">
        <v>7157</v>
      </c>
      <c r="F1724" s="69">
        <v>43944</v>
      </c>
      <c r="G1724" s="69">
        <v>44309</v>
      </c>
      <c r="H1724" s="69">
        <v>44674</v>
      </c>
    </row>
    <row r="1725" spans="1:8" ht="15.6" x14ac:dyDescent="0.3">
      <c r="A1725" s="63" t="s">
        <v>6800</v>
      </c>
      <c r="B1725" s="71" t="s">
        <v>6450</v>
      </c>
      <c r="C1725" s="63" t="s">
        <v>6851</v>
      </c>
      <c r="D1725" s="63" t="s">
        <v>6852</v>
      </c>
      <c r="E1725" s="64" t="s">
        <v>7157</v>
      </c>
      <c r="F1725" s="69" t="s">
        <v>7260</v>
      </c>
      <c r="G1725" s="69" t="s">
        <v>7260</v>
      </c>
      <c r="H1725" s="69" t="s">
        <v>7260</v>
      </c>
    </row>
    <row r="1726" spans="1:8" ht="15.6" x14ac:dyDescent="0.3">
      <c r="A1726" s="63" t="s">
        <v>6800</v>
      </c>
      <c r="B1726" s="71" t="s">
        <v>7030</v>
      </c>
      <c r="C1726" s="63" t="s">
        <v>6828</v>
      </c>
      <c r="D1726" s="63" t="s">
        <v>6829</v>
      </c>
      <c r="E1726" s="64" t="s">
        <v>7156</v>
      </c>
      <c r="F1726" s="69" t="s">
        <v>7260</v>
      </c>
      <c r="G1726" s="69" t="s">
        <v>7260</v>
      </c>
      <c r="H1726" s="69" t="s">
        <v>7260</v>
      </c>
    </row>
    <row r="1727" spans="1:8" ht="15.6" x14ac:dyDescent="0.3">
      <c r="A1727" s="63" t="s">
        <v>6800</v>
      </c>
      <c r="B1727" s="71" t="s">
        <v>4871</v>
      </c>
      <c r="C1727" s="63" t="s">
        <v>6863</v>
      </c>
      <c r="D1727" s="63" t="s">
        <v>6864</v>
      </c>
      <c r="E1727" s="64" t="s">
        <v>7157</v>
      </c>
      <c r="F1727" s="69" t="s">
        <v>7260</v>
      </c>
      <c r="G1727" s="69" t="s">
        <v>7260</v>
      </c>
      <c r="H1727" s="69" t="s">
        <v>7260</v>
      </c>
    </row>
    <row r="1728" spans="1:8" ht="15.6" x14ac:dyDescent="0.3">
      <c r="A1728" s="63" t="s">
        <v>6800</v>
      </c>
      <c r="B1728" s="71" t="s">
        <v>6574</v>
      </c>
      <c r="C1728" s="63" t="s">
        <v>6872</v>
      </c>
      <c r="D1728" s="63" t="s">
        <v>6873</v>
      </c>
      <c r="E1728" s="64" t="s">
        <v>7157</v>
      </c>
      <c r="F1728" s="69">
        <v>43944</v>
      </c>
      <c r="G1728" s="69">
        <v>44309</v>
      </c>
      <c r="H1728" s="69">
        <v>44674</v>
      </c>
    </row>
    <row r="1729" spans="1:8" ht="15.6" x14ac:dyDescent="0.3">
      <c r="A1729" s="63" t="s">
        <v>6800</v>
      </c>
      <c r="B1729" s="71" t="s">
        <v>5741</v>
      </c>
      <c r="C1729" s="63" t="s">
        <v>6820</v>
      </c>
      <c r="D1729" s="63" t="s">
        <v>6821</v>
      </c>
      <c r="E1729" s="64" t="s">
        <v>7156</v>
      </c>
      <c r="F1729" s="69">
        <v>43944</v>
      </c>
      <c r="G1729" s="69">
        <v>44309</v>
      </c>
      <c r="H1729" s="69">
        <v>44674</v>
      </c>
    </row>
    <row r="1730" spans="1:8" ht="15.6" x14ac:dyDescent="0.3">
      <c r="A1730" s="63" t="s">
        <v>6800</v>
      </c>
      <c r="B1730" s="71" t="s">
        <v>7031</v>
      </c>
      <c r="C1730" s="63" t="s">
        <v>6908</v>
      </c>
      <c r="D1730" s="63" t="s">
        <v>6909</v>
      </c>
      <c r="E1730" s="64" t="s">
        <v>7157</v>
      </c>
      <c r="F1730" s="69" t="s">
        <v>7260</v>
      </c>
      <c r="G1730" s="69" t="s">
        <v>7260</v>
      </c>
      <c r="H1730" s="69" t="s">
        <v>7260</v>
      </c>
    </row>
    <row r="1731" spans="1:8" ht="15.6" x14ac:dyDescent="0.3">
      <c r="A1731" s="63" t="s">
        <v>6800</v>
      </c>
      <c r="B1731" s="71" t="s">
        <v>1351</v>
      </c>
      <c r="C1731" s="63" t="s">
        <v>7183</v>
      </c>
      <c r="D1731" s="63" t="s">
        <v>7184</v>
      </c>
      <c r="E1731" s="64" t="s">
        <v>7157</v>
      </c>
      <c r="F1731" s="69" t="s">
        <v>7260</v>
      </c>
      <c r="G1731" s="69" t="s">
        <v>7260</v>
      </c>
      <c r="H1731" s="69" t="s">
        <v>7260</v>
      </c>
    </row>
    <row r="1732" spans="1:8" ht="15.6" x14ac:dyDescent="0.3">
      <c r="A1732" s="63" t="s">
        <v>6800</v>
      </c>
      <c r="B1732" s="71" t="s">
        <v>6625</v>
      </c>
      <c r="C1732" s="63" t="s">
        <v>6910</v>
      </c>
      <c r="D1732" s="63" t="s">
        <v>6911</v>
      </c>
      <c r="E1732" s="64" t="s">
        <v>7157</v>
      </c>
      <c r="F1732" s="69" t="s">
        <v>7260</v>
      </c>
      <c r="G1732" s="69" t="s">
        <v>7260</v>
      </c>
      <c r="H1732" s="69" t="s">
        <v>7260</v>
      </c>
    </row>
    <row r="1733" spans="1:8" ht="15.6" x14ac:dyDescent="0.3">
      <c r="A1733" s="63" t="s">
        <v>6800</v>
      </c>
      <c r="B1733" s="71" t="s">
        <v>1559</v>
      </c>
      <c r="C1733" s="63" t="s">
        <v>6805</v>
      </c>
      <c r="D1733" s="63" t="s">
        <v>6858</v>
      </c>
      <c r="E1733" s="64" t="s">
        <v>7157</v>
      </c>
      <c r="F1733" s="69" t="s">
        <v>7260</v>
      </c>
      <c r="G1733" s="69" t="s">
        <v>7260</v>
      </c>
      <c r="H1733" s="69" t="s">
        <v>7260</v>
      </c>
    </row>
    <row r="1734" spans="1:8" ht="15.6" x14ac:dyDescent="0.3">
      <c r="A1734" s="63" t="s">
        <v>6800</v>
      </c>
      <c r="B1734" s="71" t="s">
        <v>7032</v>
      </c>
      <c r="C1734" s="63" t="s">
        <v>6805</v>
      </c>
      <c r="D1734" s="63" t="s">
        <v>6806</v>
      </c>
      <c r="E1734" s="64" t="s">
        <v>7157</v>
      </c>
      <c r="F1734" s="69">
        <v>43944</v>
      </c>
      <c r="G1734" s="69">
        <v>43944</v>
      </c>
      <c r="H1734" s="69">
        <v>44127</v>
      </c>
    </row>
    <row r="1735" spans="1:8" ht="15.6" x14ac:dyDescent="0.3">
      <c r="A1735" s="63" t="s">
        <v>6800</v>
      </c>
      <c r="B1735" s="71" t="s">
        <v>2400</v>
      </c>
      <c r="C1735" s="63" t="s">
        <v>6834</v>
      </c>
      <c r="D1735" s="63" t="s">
        <v>6835</v>
      </c>
      <c r="E1735" s="64" t="s">
        <v>7157</v>
      </c>
      <c r="F1735" s="69" t="s">
        <v>7260</v>
      </c>
      <c r="G1735" s="69" t="s">
        <v>7260</v>
      </c>
      <c r="H1735" s="69" t="s">
        <v>7260</v>
      </c>
    </row>
    <row r="1736" spans="1:8" ht="15.6" x14ac:dyDescent="0.3">
      <c r="A1736" s="63" t="s">
        <v>6800</v>
      </c>
      <c r="B1736" s="71" t="s">
        <v>5647</v>
      </c>
      <c r="C1736" s="63" t="s">
        <v>6805</v>
      </c>
      <c r="D1736" s="63" t="s">
        <v>6858</v>
      </c>
      <c r="E1736" s="64" t="s">
        <v>7157</v>
      </c>
      <c r="F1736" s="69">
        <v>43944</v>
      </c>
      <c r="G1736" s="69">
        <v>44309</v>
      </c>
      <c r="H1736" s="69">
        <v>44674</v>
      </c>
    </row>
    <row r="1737" spans="1:8" ht="15.6" x14ac:dyDescent="0.3">
      <c r="A1737" s="63" t="s">
        <v>6800</v>
      </c>
      <c r="B1737" s="71" t="s">
        <v>7033</v>
      </c>
      <c r="C1737" s="63" t="s">
        <v>6805</v>
      </c>
      <c r="D1737" s="63" t="s">
        <v>6858</v>
      </c>
      <c r="E1737" s="64" t="s">
        <v>7157</v>
      </c>
      <c r="F1737" s="69" t="s">
        <v>7260</v>
      </c>
      <c r="G1737" s="69" t="s">
        <v>7260</v>
      </c>
      <c r="H1737" s="69" t="s">
        <v>7260</v>
      </c>
    </row>
    <row r="1738" spans="1:8" ht="15.6" x14ac:dyDescent="0.3">
      <c r="A1738" s="63" t="s">
        <v>6800</v>
      </c>
      <c r="B1738" s="71" t="s">
        <v>5648</v>
      </c>
      <c r="C1738" s="63" t="s">
        <v>6805</v>
      </c>
      <c r="D1738" s="63" t="s">
        <v>6858</v>
      </c>
      <c r="E1738" s="64" t="s">
        <v>7157</v>
      </c>
      <c r="F1738" s="69">
        <v>43944</v>
      </c>
      <c r="G1738" s="69">
        <v>43944</v>
      </c>
      <c r="H1738" s="69">
        <v>44127</v>
      </c>
    </row>
    <row r="1739" spans="1:8" ht="15.6" x14ac:dyDescent="0.3">
      <c r="A1739" s="63" t="s">
        <v>6800</v>
      </c>
      <c r="B1739" s="71" t="s">
        <v>4431</v>
      </c>
      <c r="C1739" s="63" t="s">
        <v>6843</v>
      </c>
      <c r="D1739" s="63" t="s">
        <v>6844</v>
      </c>
      <c r="E1739" s="64" t="s">
        <v>7157</v>
      </c>
      <c r="F1739" s="69" t="s">
        <v>7260</v>
      </c>
      <c r="G1739" s="69" t="s">
        <v>7260</v>
      </c>
      <c r="H1739" s="69" t="s">
        <v>7260</v>
      </c>
    </row>
    <row r="1740" spans="1:8" ht="15.6" x14ac:dyDescent="0.3">
      <c r="A1740" s="63" t="s">
        <v>6800</v>
      </c>
      <c r="B1740" s="71" t="s">
        <v>4551</v>
      </c>
      <c r="C1740" s="63" t="s">
        <v>6861</v>
      </c>
      <c r="D1740" s="63" t="s">
        <v>6862</v>
      </c>
      <c r="E1740" s="64" t="s">
        <v>7157</v>
      </c>
      <c r="F1740" s="69" t="s">
        <v>7260</v>
      </c>
      <c r="G1740" s="69" t="s">
        <v>7260</v>
      </c>
      <c r="H1740" s="69" t="s">
        <v>7260</v>
      </c>
    </row>
    <row r="1741" spans="1:8" ht="15.6" x14ac:dyDescent="0.3">
      <c r="A1741" s="63" t="s">
        <v>6800</v>
      </c>
      <c r="B1741" s="71" t="s">
        <v>6320</v>
      </c>
      <c r="C1741" s="63" t="s">
        <v>6999</v>
      </c>
      <c r="D1741" s="63" t="s">
        <v>7000</v>
      </c>
      <c r="E1741" s="64" t="s">
        <v>7157</v>
      </c>
      <c r="F1741" s="69">
        <v>43944</v>
      </c>
      <c r="G1741" s="69">
        <v>44309</v>
      </c>
      <c r="H1741" s="69">
        <v>44674</v>
      </c>
    </row>
    <row r="1742" spans="1:8" ht="15.6" x14ac:dyDescent="0.3">
      <c r="A1742" s="63" t="s">
        <v>6800</v>
      </c>
      <c r="B1742" s="71" t="s">
        <v>6229</v>
      </c>
      <c r="C1742" s="63" t="s">
        <v>6866</v>
      </c>
      <c r="D1742" s="63" t="s">
        <v>6867</v>
      </c>
      <c r="E1742" s="64" t="s">
        <v>7157</v>
      </c>
      <c r="F1742" s="69">
        <v>43944</v>
      </c>
      <c r="G1742" s="69">
        <v>44309</v>
      </c>
      <c r="H1742" s="69">
        <v>44674</v>
      </c>
    </row>
    <row r="1743" spans="1:8" ht="15.6" x14ac:dyDescent="0.3">
      <c r="A1743" s="63" t="s">
        <v>6800</v>
      </c>
      <c r="B1743" s="71" t="s">
        <v>1232</v>
      </c>
      <c r="C1743" s="63" t="s">
        <v>6887</v>
      </c>
      <c r="D1743" s="63" t="s">
        <v>6888</v>
      </c>
      <c r="E1743" s="64" t="s">
        <v>7157</v>
      </c>
      <c r="F1743" s="69" t="s">
        <v>7260</v>
      </c>
      <c r="G1743" s="69" t="s">
        <v>7260</v>
      </c>
      <c r="H1743" s="69" t="s">
        <v>7260</v>
      </c>
    </row>
    <row r="1744" spans="1:8" ht="15.6" x14ac:dyDescent="0.3">
      <c r="A1744" s="63" t="s">
        <v>6800</v>
      </c>
      <c r="B1744" s="71" t="s">
        <v>5747</v>
      </c>
      <c r="C1744" s="63" t="s">
        <v>7174</v>
      </c>
      <c r="D1744" s="63" t="s">
        <v>7175</v>
      </c>
      <c r="E1744" s="64" t="s">
        <v>7157</v>
      </c>
      <c r="F1744" s="69">
        <v>43944</v>
      </c>
      <c r="G1744" s="69">
        <v>44309</v>
      </c>
      <c r="H1744" s="69">
        <v>44674</v>
      </c>
    </row>
    <row r="1745" spans="1:8" ht="15.6" x14ac:dyDescent="0.3">
      <c r="A1745" s="63" t="s">
        <v>6800</v>
      </c>
      <c r="B1745" s="71" t="s">
        <v>5486</v>
      </c>
      <c r="C1745" s="63" t="s">
        <v>6866</v>
      </c>
      <c r="D1745" s="63" t="s">
        <v>6867</v>
      </c>
      <c r="E1745" s="64" t="s">
        <v>7157</v>
      </c>
      <c r="F1745" s="69">
        <v>43944</v>
      </c>
      <c r="G1745" s="69">
        <v>44309</v>
      </c>
      <c r="H1745" s="69">
        <v>44674</v>
      </c>
    </row>
    <row r="1746" spans="1:8" ht="15.6" x14ac:dyDescent="0.3">
      <c r="A1746" s="63" t="s">
        <v>6800</v>
      </c>
      <c r="B1746" s="71" t="s">
        <v>61</v>
      </c>
      <c r="C1746" s="63" t="s">
        <v>6817</v>
      </c>
      <c r="D1746" s="63" t="s">
        <v>6818</v>
      </c>
      <c r="E1746" s="64" t="s">
        <v>7157</v>
      </c>
      <c r="F1746" s="69" t="s">
        <v>7260</v>
      </c>
      <c r="G1746" s="69" t="s">
        <v>7260</v>
      </c>
      <c r="H1746" s="69" t="s">
        <v>7260</v>
      </c>
    </row>
    <row r="1747" spans="1:8" ht="15.6" x14ac:dyDescent="0.3">
      <c r="A1747" s="63" t="s">
        <v>6800</v>
      </c>
      <c r="B1747" s="71" t="s">
        <v>6214</v>
      </c>
      <c r="C1747" s="63" t="s">
        <v>6811</v>
      </c>
      <c r="D1747" s="63" t="s">
        <v>6812</v>
      </c>
      <c r="E1747" s="64" t="s">
        <v>7157</v>
      </c>
      <c r="F1747" s="69">
        <v>43944</v>
      </c>
      <c r="G1747" s="69">
        <v>44309</v>
      </c>
      <c r="H1747" s="69">
        <v>44674</v>
      </c>
    </row>
    <row r="1748" spans="1:8" ht="15.6" x14ac:dyDescent="0.3">
      <c r="A1748" s="63" t="s">
        <v>6800</v>
      </c>
      <c r="B1748" s="71" t="s">
        <v>6565</v>
      </c>
      <c r="C1748" s="63" t="s">
        <v>6872</v>
      </c>
      <c r="D1748" s="63" t="s">
        <v>6873</v>
      </c>
      <c r="E1748" s="64" t="s">
        <v>7157</v>
      </c>
      <c r="F1748" s="69">
        <v>43944</v>
      </c>
      <c r="G1748" s="69">
        <v>44309</v>
      </c>
      <c r="H1748" s="69">
        <v>44674</v>
      </c>
    </row>
    <row r="1749" spans="1:8" ht="15.6" x14ac:dyDescent="0.3">
      <c r="A1749" s="63" t="s">
        <v>6800</v>
      </c>
      <c r="B1749" s="71" t="s">
        <v>5585</v>
      </c>
      <c r="C1749" s="63" t="s">
        <v>6872</v>
      </c>
      <c r="D1749" s="63" t="s">
        <v>6873</v>
      </c>
      <c r="E1749" s="64" t="s">
        <v>7157</v>
      </c>
      <c r="F1749" s="69">
        <v>43944</v>
      </c>
      <c r="G1749" s="69">
        <v>44309</v>
      </c>
      <c r="H1749" s="69">
        <v>44674</v>
      </c>
    </row>
    <row r="1750" spans="1:8" ht="15.6" x14ac:dyDescent="0.3">
      <c r="A1750" s="63" t="s">
        <v>6800</v>
      </c>
      <c r="B1750" s="71" t="s">
        <v>7034</v>
      </c>
      <c r="C1750" s="63" t="s">
        <v>6801</v>
      </c>
      <c r="D1750" s="63" t="s">
        <v>6802</v>
      </c>
      <c r="E1750" s="64" t="s">
        <v>7157</v>
      </c>
      <c r="F1750" s="69">
        <v>43944</v>
      </c>
      <c r="G1750" s="69">
        <v>44309</v>
      </c>
      <c r="H1750" s="69">
        <v>44674</v>
      </c>
    </row>
    <row r="1751" spans="1:8" ht="15.6" x14ac:dyDescent="0.3">
      <c r="A1751" s="63" t="s">
        <v>6800</v>
      </c>
      <c r="B1751" s="71" t="s">
        <v>4905</v>
      </c>
      <c r="C1751" s="63" t="s">
        <v>7176</v>
      </c>
      <c r="D1751" s="63" t="s">
        <v>7177</v>
      </c>
      <c r="E1751" s="64" t="s">
        <v>7157</v>
      </c>
      <c r="F1751" s="69" t="s">
        <v>7260</v>
      </c>
      <c r="G1751" s="69" t="s">
        <v>7260</v>
      </c>
      <c r="H1751" s="69" t="s">
        <v>7260</v>
      </c>
    </row>
    <row r="1752" spans="1:8" ht="15.6" x14ac:dyDescent="0.3">
      <c r="A1752" s="63" t="s">
        <v>6800</v>
      </c>
      <c r="B1752" s="71" t="s">
        <v>4922</v>
      </c>
      <c r="C1752" s="63" t="s">
        <v>7176</v>
      </c>
      <c r="D1752" s="63" t="s">
        <v>7177</v>
      </c>
      <c r="E1752" s="64" t="s">
        <v>7157</v>
      </c>
      <c r="F1752" s="69" t="s">
        <v>7260</v>
      </c>
      <c r="G1752" s="69" t="s">
        <v>7260</v>
      </c>
      <c r="H1752" s="69" t="s">
        <v>7260</v>
      </c>
    </row>
    <row r="1753" spans="1:8" ht="15.6" x14ac:dyDescent="0.3">
      <c r="A1753" s="63" t="s">
        <v>6800</v>
      </c>
      <c r="B1753" s="71" t="s">
        <v>55</v>
      </c>
      <c r="C1753" s="63" t="s">
        <v>6817</v>
      </c>
      <c r="D1753" s="63" t="s">
        <v>6818</v>
      </c>
      <c r="E1753" s="64" t="s">
        <v>7157</v>
      </c>
      <c r="F1753" s="69">
        <v>43944</v>
      </c>
      <c r="G1753" s="69">
        <v>44309</v>
      </c>
      <c r="H1753" s="69">
        <v>44674</v>
      </c>
    </row>
    <row r="1754" spans="1:8" ht="15.6" x14ac:dyDescent="0.3">
      <c r="A1754" s="63" t="s">
        <v>6800</v>
      </c>
      <c r="B1754" s="71" t="s">
        <v>4256</v>
      </c>
      <c r="C1754" s="63" t="s">
        <v>7048</v>
      </c>
      <c r="D1754" s="63" t="s">
        <v>7049</v>
      </c>
      <c r="E1754" s="64" t="s">
        <v>7157</v>
      </c>
      <c r="F1754" s="69" t="s">
        <v>7260</v>
      </c>
      <c r="G1754" s="69" t="s">
        <v>7260</v>
      </c>
      <c r="H1754" s="69" t="s">
        <v>7260</v>
      </c>
    </row>
    <row r="1755" spans="1:8" ht="15.6" x14ac:dyDescent="0.3">
      <c r="A1755" s="63" t="s">
        <v>6800</v>
      </c>
      <c r="B1755" s="71" t="s">
        <v>4664</v>
      </c>
      <c r="C1755" s="63" t="s">
        <v>6813</v>
      </c>
      <c r="D1755" s="63" t="s">
        <v>6814</v>
      </c>
      <c r="E1755" s="64" t="s">
        <v>7157</v>
      </c>
      <c r="F1755" s="69" t="s">
        <v>7260</v>
      </c>
      <c r="G1755" s="69" t="s">
        <v>7260</v>
      </c>
      <c r="H1755" s="69" t="s">
        <v>7260</v>
      </c>
    </row>
    <row r="1756" spans="1:8" ht="15.6" x14ac:dyDescent="0.3">
      <c r="A1756" s="63" t="s">
        <v>6800</v>
      </c>
      <c r="B1756" s="71" t="s">
        <v>5635</v>
      </c>
      <c r="C1756" s="63" t="s">
        <v>6805</v>
      </c>
      <c r="D1756" s="63" t="s">
        <v>6858</v>
      </c>
      <c r="E1756" s="64" t="s">
        <v>7157</v>
      </c>
      <c r="F1756" s="69">
        <v>43944</v>
      </c>
      <c r="G1756" s="69">
        <v>44309</v>
      </c>
      <c r="H1756" s="69">
        <v>44674</v>
      </c>
    </row>
    <row r="1757" spans="1:8" ht="15.6" x14ac:dyDescent="0.3">
      <c r="A1757" s="63" t="s">
        <v>6800</v>
      </c>
      <c r="B1757" s="71" t="s">
        <v>5635</v>
      </c>
      <c r="C1757" s="63" t="s">
        <v>6805</v>
      </c>
      <c r="D1757" s="63" t="s">
        <v>6806</v>
      </c>
      <c r="E1757" s="64" t="s">
        <v>7157</v>
      </c>
      <c r="F1757" s="69">
        <v>43944</v>
      </c>
      <c r="G1757" s="69">
        <v>44309</v>
      </c>
      <c r="H1757" s="69">
        <v>44674</v>
      </c>
    </row>
    <row r="1758" spans="1:8" ht="15.6" x14ac:dyDescent="0.3">
      <c r="A1758" s="63" t="s">
        <v>6800</v>
      </c>
      <c r="B1758" s="71" t="s">
        <v>5636</v>
      </c>
      <c r="C1758" s="63" t="s">
        <v>6805</v>
      </c>
      <c r="D1758" s="63" t="s">
        <v>6858</v>
      </c>
      <c r="E1758" s="64" t="s">
        <v>7157</v>
      </c>
      <c r="F1758" s="69">
        <v>43944</v>
      </c>
      <c r="G1758" s="69">
        <v>43944</v>
      </c>
      <c r="H1758" s="69">
        <v>44127</v>
      </c>
    </row>
    <row r="1759" spans="1:8" ht="15.6" x14ac:dyDescent="0.3">
      <c r="A1759" s="63" t="s">
        <v>6800</v>
      </c>
      <c r="B1759" s="71" t="s">
        <v>306</v>
      </c>
      <c r="C1759" s="63" t="s">
        <v>6813</v>
      </c>
      <c r="D1759" s="63" t="s">
        <v>6814</v>
      </c>
      <c r="E1759" s="64" t="s">
        <v>7157</v>
      </c>
      <c r="F1759" s="69" t="s">
        <v>7260</v>
      </c>
      <c r="G1759" s="69" t="s">
        <v>7260</v>
      </c>
      <c r="H1759" s="69" t="s">
        <v>7260</v>
      </c>
    </row>
    <row r="1760" spans="1:8" ht="15.6" x14ac:dyDescent="0.3">
      <c r="A1760" s="63" t="s">
        <v>6800</v>
      </c>
      <c r="B1760" s="71" t="s">
        <v>6469</v>
      </c>
      <c r="C1760" s="63" t="s">
        <v>6851</v>
      </c>
      <c r="D1760" s="63" t="s">
        <v>6852</v>
      </c>
      <c r="E1760" s="64" t="s">
        <v>7157</v>
      </c>
      <c r="F1760" s="69" t="s">
        <v>7260</v>
      </c>
      <c r="G1760" s="69" t="s">
        <v>7260</v>
      </c>
      <c r="H1760" s="69" t="s">
        <v>7260</v>
      </c>
    </row>
    <row r="1761" spans="1:8" ht="15.6" x14ac:dyDescent="0.3">
      <c r="A1761" s="63" t="s">
        <v>6800</v>
      </c>
      <c r="B1761" s="71" t="s">
        <v>4313</v>
      </c>
      <c r="C1761" s="63" t="s">
        <v>6883</v>
      </c>
      <c r="D1761" s="63" t="s">
        <v>6884</v>
      </c>
      <c r="E1761" s="64" t="s">
        <v>7156</v>
      </c>
      <c r="F1761" s="69" t="s">
        <v>7260</v>
      </c>
      <c r="G1761" s="69" t="s">
        <v>7260</v>
      </c>
      <c r="H1761" s="69" t="s">
        <v>7260</v>
      </c>
    </row>
    <row r="1762" spans="1:8" ht="15.6" x14ac:dyDescent="0.3">
      <c r="A1762" s="63" t="s">
        <v>6800</v>
      </c>
      <c r="B1762" s="71" t="s">
        <v>4392</v>
      </c>
      <c r="C1762" s="63" t="s">
        <v>6887</v>
      </c>
      <c r="D1762" s="63" t="s">
        <v>6888</v>
      </c>
      <c r="E1762" s="64" t="s">
        <v>7157</v>
      </c>
      <c r="F1762" s="69" t="s">
        <v>7260</v>
      </c>
      <c r="G1762" s="69" t="s">
        <v>7260</v>
      </c>
      <c r="H1762" s="69" t="s">
        <v>7260</v>
      </c>
    </row>
    <row r="1763" spans="1:8" ht="15.6" x14ac:dyDescent="0.3">
      <c r="A1763" s="63" t="s">
        <v>6800</v>
      </c>
      <c r="B1763" s="71" t="s">
        <v>4257</v>
      </c>
      <c r="C1763" s="63" t="s">
        <v>7013</v>
      </c>
      <c r="D1763" s="63" t="s">
        <v>7014</v>
      </c>
      <c r="E1763" s="64" t="s">
        <v>7157</v>
      </c>
      <c r="F1763" s="69" t="s">
        <v>7260</v>
      </c>
      <c r="G1763" s="69" t="s">
        <v>7260</v>
      </c>
      <c r="H1763" s="69" t="s">
        <v>7260</v>
      </c>
    </row>
    <row r="1764" spans="1:8" ht="15.6" x14ac:dyDescent="0.3">
      <c r="A1764" s="63" t="s">
        <v>6800</v>
      </c>
      <c r="B1764" s="71" t="s">
        <v>4384</v>
      </c>
      <c r="C1764" s="63" t="s">
        <v>6887</v>
      </c>
      <c r="D1764" s="63" t="s">
        <v>6888</v>
      </c>
      <c r="E1764" s="64" t="s">
        <v>7157</v>
      </c>
      <c r="F1764" s="69" t="s">
        <v>7260</v>
      </c>
      <c r="G1764" s="69" t="s">
        <v>7260</v>
      </c>
      <c r="H1764" s="69" t="s">
        <v>7260</v>
      </c>
    </row>
    <row r="1765" spans="1:8" ht="15.6" x14ac:dyDescent="0.3">
      <c r="A1765" s="63" t="s">
        <v>6800</v>
      </c>
      <c r="B1765" s="71" t="s">
        <v>4280</v>
      </c>
      <c r="C1765" s="63" t="s">
        <v>6897</v>
      </c>
      <c r="D1765" s="63" t="s">
        <v>6898</v>
      </c>
      <c r="E1765" s="64" t="s">
        <v>7157</v>
      </c>
      <c r="F1765" s="69" t="s">
        <v>7260</v>
      </c>
      <c r="G1765" s="69" t="s">
        <v>7260</v>
      </c>
      <c r="H1765" s="69" t="s">
        <v>7260</v>
      </c>
    </row>
    <row r="1766" spans="1:8" ht="15.6" x14ac:dyDescent="0.3">
      <c r="A1766" s="63" t="s">
        <v>6800</v>
      </c>
      <c r="B1766" s="71" t="s">
        <v>4281</v>
      </c>
      <c r="C1766" s="63" t="s">
        <v>6897</v>
      </c>
      <c r="D1766" s="63" t="s">
        <v>6898</v>
      </c>
      <c r="E1766" s="64" t="s">
        <v>7157</v>
      </c>
      <c r="F1766" s="69">
        <v>43944</v>
      </c>
      <c r="G1766" s="69">
        <v>44309</v>
      </c>
      <c r="H1766" s="69">
        <v>44674</v>
      </c>
    </row>
    <row r="1767" spans="1:8" ht="15.6" x14ac:dyDescent="0.3">
      <c r="A1767" s="63" t="s">
        <v>6800</v>
      </c>
      <c r="B1767" s="71" t="s">
        <v>4315</v>
      </c>
      <c r="C1767" s="63" t="s">
        <v>6883</v>
      </c>
      <c r="D1767" s="63" t="s">
        <v>6884</v>
      </c>
      <c r="E1767" s="64" t="s">
        <v>7156</v>
      </c>
      <c r="F1767" s="69">
        <v>43944</v>
      </c>
      <c r="G1767" s="69">
        <v>44309</v>
      </c>
      <c r="H1767" s="69">
        <v>44674</v>
      </c>
    </row>
    <row r="1768" spans="1:8" ht="15.6" x14ac:dyDescent="0.3">
      <c r="A1768" s="63" t="s">
        <v>6800</v>
      </c>
      <c r="B1768" s="71" t="s">
        <v>4303</v>
      </c>
      <c r="C1768" s="63" t="s">
        <v>7152</v>
      </c>
      <c r="D1768" s="63" t="s">
        <v>7153</v>
      </c>
      <c r="E1768" s="64" t="s">
        <v>7157</v>
      </c>
      <c r="F1768" s="69">
        <v>43944</v>
      </c>
      <c r="G1768" s="69">
        <v>44309</v>
      </c>
      <c r="H1768" s="69">
        <v>44674</v>
      </c>
    </row>
    <row r="1769" spans="1:8" ht="15.6" x14ac:dyDescent="0.3">
      <c r="A1769" s="63" t="s">
        <v>6800</v>
      </c>
      <c r="B1769" s="71" t="s">
        <v>5611</v>
      </c>
      <c r="C1769" s="63" t="s">
        <v>6883</v>
      </c>
      <c r="D1769" s="63" t="s">
        <v>6884</v>
      </c>
      <c r="E1769" s="64" t="s">
        <v>7156</v>
      </c>
      <c r="F1769" s="69">
        <v>43944</v>
      </c>
      <c r="G1769" s="69">
        <v>44309</v>
      </c>
      <c r="H1769" s="69">
        <v>44674</v>
      </c>
    </row>
    <row r="1770" spans="1:8" ht="15.6" x14ac:dyDescent="0.3">
      <c r="A1770" s="63" t="s">
        <v>6800</v>
      </c>
      <c r="B1770" s="71" t="s">
        <v>5611</v>
      </c>
      <c r="C1770" s="63" t="s">
        <v>6887</v>
      </c>
      <c r="D1770" s="63" t="s">
        <v>6888</v>
      </c>
      <c r="E1770" s="64" t="s">
        <v>7157</v>
      </c>
      <c r="F1770" s="69">
        <v>43944</v>
      </c>
      <c r="G1770" s="69">
        <v>44309</v>
      </c>
      <c r="H1770" s="69">
        <v>44674</v>
      </c>
    </row>
    <row r="1771" spans="1:8" ht="15.6" x14ac:dyDescent="0.3">
      <c r="A1771" s="63" t="s">
        <v>6800</v>
      </c>
      <c r="B1771" s="71" t="s">
        <v>7035</v>
      </c>
      <c r="C1771" s="63" t="s">
        <v>6809</v>
      </c>
      <c r="D1771" s="63" t="s">
        <v>6810</v>
      </c>
      <c r="E1771" s="64" t="s">
        <v>7156</v>
      </c>
      <c r="F1771" s="69">
        <v>43944</v>
      </c>
      <c r="G1771" s="69">
        <v>44309</v>
      </c>
      <c r="H1771" s="69">
        <v>44674</v>
      </c>
    </row>
    <row r="1772" spans="1:8" ht="15.6" x14ac:dyDescent="0.3">
      <c r="A1772" s="63" t="s">
        <v>6800</v>
      </c>
      <c r="B1772" s="71" t="s">
        <v>6470</v>
      </c>
      <c r="C1772" s="63" t="s">
        <v>6851</v>
      </c>
      <c r="D1772" s="63" t="s">
        <v>6852</v>
      </c>
      <c r="E1772" s="64" t="s">
        <v>7157</v>
      </c>
      <c r="F1772" s="69" t="s">
        <v>7260</v>
      </c>
      <c r="G1772" s="69" t="s">
        <v>7260</v>
      </c>
      <c r="H1772" s="69" t="s">
        <v>7260</v>
      </c>
    </row>
    <row r="1773" spans="1:8" ht="15.6" x14ac:dyDescent="0.3">
      <c r="A1773" s="63" t="s">
        <v>6800</v>
      </c>
      <c r="B1773" s="71" t="s">
        <v>4472</v>
      </c>
      <c r="C1773" s="63" t="s">
        <v>6843</v>
      </c>
      <c r="D1773" s="63" t="s">
        <v>6844</v>
      </c>
      <c r="E1773" s="64" t="s">
        <v>7157</v>
      </c>
      <c r="F1773" s="69" t="s">
        <v>7260</v>
      </c>
      <c r="G1773" s="69" t="s">
        <v>7260</v>
      </c>
      <c r="H1773" s="69" t="s">
        <v>7260</v>
      </c>
    </row>
    <row r="1774" spans="1:8" ht="15.6" x14ac:dyDescent="0.3">
      <c r="A1774" s="63" t="s">
        <v>6800</v>
      </c>
      <c r="B1774" s="71" t="s">
        <v>1197</v>
      </c>
      <c r="C1774" s="63" t="s">
        <v>6828</v>
      </c>
      <c r="D1774" s="63" t="s">
        <v>6829</v>
      </c>
      <c r="E1774" s="64" t="s">
        <v>7156</v>
      </c>
      <c r="F1774" s="69" t="s">
        <v>7260</v>
      </c>
      <c r="G1774" s="69" t="s">
        <v>7260</v>
      </c>
      <c r="H1774" s="69" t="s">
        <v>7260</v>
      </c>
    </row>
    <row r="1775" spans="1:8" ht="15.6" x14ac:dyDescent="0.3">
      <c r="A1775" s="63" t="s">
        <v>6800</v>
      </c>
      <c r="B1775" s="71" t="s">
        <v>4503</v>
      </c>
      <c r="C1775" s="63" t="s">
        <v>6836</v>
      </c>
      <c r="D1775" s="63" t="s">
        <v>6837</v>
      </c>
      <c r="E1775" s="64" t="s">
        <v>7157</v>
      </c>
      <c r="F1775" s="69">
        <v>43944</v>
      </c>
      <c r="G1775" s="69">
        <v>44309</v>
      </c>
      <c r="H1775" s="69">
        <v>44674</v>
      </c>
    </row>
    <row r="1776" spans="1:8" ht="15.6" x14ac:dyDescent="0.3">
      <c r="A1776" s="63" t="s">
        <v>6800</v>
      </c>
      <c r="B1776" s="71" t="s">
        <v>523</v>
      </c>
      <c r="C1776" s="63" t="s">
        <v>6847</v>
      </c>
      <c r="D1776" s="63" t="s">
        <v>6848</v>
      </c>
      <c r="E1776" s="64" t="s">
        <v>7157</v>
      </c>
      <c r="F1776" s="69" t="s">
        <v>7260</v>
      </c>
      <c r="G1776" s="69" t="s">
        <v>7260</v>
      </c>
      <c r="H1776" s="69" t="s">
        <v>7260</v>
      </c>
    </row>
    <row r="1777" spans="1:8" ht="15.6" x14ac:dyDescent="0.3">
      <c r="A1777" s="63" t="s">
        <v>6800</v>
      </c>
      <c r="B1777" s="71" t="s">
        <v>4522</v>
      </c>
      <c r="C1777" s="63" t="s">
        <v>6836</v>
      </c>
      <c r="D1777" s="63" t="s">
        <v>6837</v>
      </c>
      <c r="E1777" s="64" t="s">
        <v>7157</v>
      </c>
      <c r="F1777" s="69">
        <v>43944</v>
      </c>
      <c r="G1777" s="69">
        <v>44309</v>
      </c>
      <c r="H1777" s="69">
        <v>44674</v>
      </c>
    </row>
    <row r="1778" spans="1:8" ht="15.6" x14ac:dyDescent="0.3">
      <c r="A1778" s="63" t="s">
        <v>6800</v>
      </c>
      <c r="B1778" s="71" t="s">
        <v>6539</v>
      </c>
      <c r="C1778" s="63" t="s">
        <v>6834</v>
      </c>
      <c r="D1778" s="63" t="s">
        <v>6835</v>
      </c>
      <c r="E1778" s="64" t="s">
        <v>7157</v>
      </c>
      <c r="F1778" s="69" t="s">
        <v>7260</v>
      </c>
      <c r="G1778" s="69" t="s">
        <v>7260</v>
      </c>
      <c r="H1778" s="69" t="s">
        <v>7260</v>
      </c>
    </row>
    <row r="1779" spans="1:8" ht="15.6" x14ac:dyDescent="0.3">
      <c r="A1779" s="63" t="s">
        <v>6800</v>
      </c>
      <c r="B1779" s="71" t="s">
        <v>4316</v>
      </c>
      <c r="C1779" s="63" t="s">
        <v>6883</v>
      </c>
      <c r="D1779" s="63" t="s">
        <v>6884</v>
      </c>
      <c r="E1779" s="64" t="s">
        <v>7156</v>
      </c>
      <c r="F1779" s="69" t="s">
        <v>7260</v>
      </c>
      <c r="G1779" s="69" t="s">
        <v>7260</v>
      </c>
      <c r="H1779" s="69" t="s">
        <v>7260</v>
      </c>
    </row>
    <row r="1780" spans="1:8" ht="15.6" x14ac:dyDescent="0.3">
      <c r="A1780" s="63" t="s">
        <v>6800</v>
      </c>
      <c r="B1780" s="71" t="s">
        <v>5612</v>
      </c>
      <c r="C1780" s="63" t="s">
        <v>6883</v>
      </c>
      <c r="D1780" s="63" t="s">
        <v>6884</v>
      </c>
      <c r="E1780" s="64" t="s">
        <v>7156</v>
      </c>
      <c r="F1780" s="69">
        <v>43944</v>
      </c>
      <c r="G1780" s="69">
        <v>44309</v>
      </c>
      <c r="H1780" s="69">
        <v>44674</v>
      </c>
    </row>
    <row r="1781" spans="1:8" ht="15.6" x14ac:dyDescent="0.3">
      <c r="A1781" s="63" t="s">
        <v>6800</v>
      </c>
      <c r="B1781" s="71" t="s">
        <v>6418</v>
      </c>
      <c r="C1781" s="63" t="s">
        <v>6849</v>
      </c>
      <c r="D1781" s="63" t="s">
        <v>6850</v>
      </c>
      <c r="E1781" s="64" t="s">
        <v>7157</v>
      </c>
      <c r="F1781" s="69" t="s">
        <v>7260</v>
      </c>
      <c r="G1781" s="69" t="s">
        <v>7260</v>
      </c>
      <c r="H1781" s="69" t="s">
        <v>7260</v>
      </c>
    </row>
    <row r="1782" spans="1:8" ht="15.6" x14ac:dyDescent="0.3">
      <c r="A1782" s="63" t="s">
        <v>6800</v>
      </c>
      <c r="B1782" s="71" t="s">
        <v>1325</v>
      </c>
      <c r="C1782" s="63" t="s">
        <v>6828</v>
      </c>
      <c r="D1782" s="63" t="s">
        <v>6829</v>
      </c>
      <c r="E1782" s="64" t="s">
        <v>7156</v>
      </c>
      <c r="F1782" s="69" t="s">
        <v>7260</v>
      </c>
      <c r="G1782" s="69" t="s">
        <v>7260</v>
      </c>
      <c r="H1782" s="69" t="s">
        <v>7260</v>
      </c>
    </row>
    <row r="1783" spans="1:8" ht="15.6" x14ac:dyDescent="0.3">
      <c r="A1783" s="63" t="s">
        <v>6800</v>
      </c>
      <c r="B1783" s="71" t="s">
        <v>5613</v>
      </c>
      <c r="C1783" s="63" t="s">
        <v>6883</v>
      </c>
      <c r="D1783" s="63" t="s">
        <v>6884</v>
      </c>
      <c r="E1783" s="64" t="s">
        <v>7156</v>
      </c>
      <c r="F1783" s="69" t="s">
        <v>7260</v>
      </c>
      <c r="G1783" s="69" t="s">
        <v>7260</v>
      </c>
      <c r="H1783" s="69" t="s">
        <v>7260</v>
      </c>
    </row>
    <row r="1784" spans="1:8" ht="15.6" x14ac:dyDescent="0.3">
      <c r="A1784" s="63" t="s">
        <v>6800</v>
      </c>
      <c r="B1784" s="71" t="s">
        <v>5663</v>
      </c>
      <c r="C1784" s="63" t="s">
        <v>6861</v>
      </c>
      <c r="D1784" s="63" t="s">
        <v>6862</v>
      </c>
      <c r="E1784" s="64" t="s">
        <v>7157</v>
      </c>
      <c r="F1784" s="69">
        <v>43944</v>
      </c>
      <c r="G1784" s="69">
        <v>44309</v>
      </c>
      <c r="H1784" s="69">
        <v>44674</v>
      </c>
    </row>
    <row r="1785" spans="1:8" ht="15.6" x14ac:dyDescent="0.3">
      <c r="A1785" s="63" t="s">
        <v>6800</v>
      </c>
      <c r="B1785" s="71" t="s">
        <v>7036</v>
      </c>
      <c r="C1785" s="63" t="s">
        <v>6817</v>
      </c>
      <c r="D1785" s="63" t="s">
        <v>6818</v>
      </c>
      <c r="E1785" s="64" t="s">
        <v>7157</v>
      </c>
      <c r="F1785" s="69" t="s">
        <v>7260</v>
      </c>
      <c r="G1785" s="69" t="s">
        <v>7260</v>
      </c>
      <c r="H1785" s="69" t="s">
        <v>7260</v>
      </c>
    </row>
    <row r="1786" spans="1:8" ht="15.6" x14ac:dyDescent="0.3">
      <c r="A1786" s="63" t="s">
        <v>6800</v>
      </c>
      <c r="B1786" s="71" t="s">
        <v>7037</v>
      </c>
      <c r="C1786" s="63" t="s">
        <v>6861</v>
      </c>
      <c r="D1786" s="63" t="s">
        <v>6862</v>
      </c>
      <c r="E1786" s="64" t="s">
        <v>7157</v>
      </c>
      <c r="F1786" s="69" t="s">
        <v>7260</v>
      </c>
      <c r="G1786" s="69" t="s">
        <v>7260</v>
      </c>
      <c r="H1786" s="69" t="s">
        <v>7260</v>
      </c>
    </row>
    <row r="1787" spans="1:8" ht="15.6" x14ac:dyDescent="0.3">
      <c r="A1787" s="63" t="s">
        <v>6800</v>
      </c>
      <c r="B1787" s="71" t="s">
        <v>941</v>
      </c>
      <c r="C1787" s="63" t="s">
        <v>6889</v>
      </c>
      <c r="D1787" s="63" t="s">
        <v>6890</v>
      </c>
      <c r="E1787" s="64" t="s">
        <v>7157</v>
      </c>
      <c r="F1787" s="69">
        <v>43944</v>
      </c>
      <c r="G1787" s="69">
        <v>43944</v>
      </c>
      <c r="H1787" s="69">
        <v>44127</v>
      </c>
    </row>
    <row r="1788" spans="1:8" ht="15.6" x14ac:dyDescent="0.3">
      <c r="A1788" s="63" t="s">
        <v>6800</v>
      </c>
      <c r="B1788" s="71" t="s">
        <v>6105</v>
      </c>
      <c r="C1788" s="63" t="s">
        <v>6924</v>
      </c>
      <c r="D1788" s="63" t="s">
        <v>6925</v>
      </c>
      <c r="E1788" s="64" t="s">
        <v>7156</v>
      </c>
      <c r="F1788" s="69">
        <v>43944</v>
      </c>
      <c r="G1788" s="69">
        <v>44309</v>
      </c>
      <c r="H1788" s="69">
        <v>44674</v>
      </c>
    </row>
    <row r="1789" spans="1:8" ht="15.6" x14ac:dyDescent="0.3">
      <c r="A1789" s="63" t="s">
        <v>6800</v>
      </c>
      <c r="B1789" s="71" t="s">
        <v>4830</v>
      </c>
      <c r="C1789" s="63" t="s">
        <v>6809</v>
      </c>
      <c r="D1789" s="63" t="s">
        <v>6810</v>
      </c>
      <c r="E1789" s="64" t="s">
        <v>7156</v>
      </c>
      <c r="F1789" s="69" t="s">
        <v>7260</v>
      </c>
      <c r="G1789" s="69" t="s">
        <v>7260</v>
      </c>
      <c r="H1789" s="69" t="s">
        <v>7260</v>
      </c>
    </row>
    <row r="1790" spans="1:8" ht="15.6" x14ac:dyDescent="0.3">
      <c r="A1790" s="63" t="s">
        <v>6800</v>
      </c>
      <c r="B1790" s="71" t="s">
        <v>7038</v>
      </c>
      <c r="C1790" s="63" t="s">
        <v>6838</v>
      </c>
      <c r="D1790" s="63" t="s">
        <v>6839</v>
      </c>
      <c r="E1790" s="64" t="s">
        <v>7157</v>
      </c>
      <c r="F1790" s="69" t="s">
        <v>7260</v>
      </c>
      <c r="G1790" s="69" t="s">
        <v>7260</v>
      </c>
      <c r="H1790" s="69" t="s">
        <v>7260</v>
      </c>
    </row>
    <row r="1791" spans="1:8" ht="15.6" x14ac:dyDescent="0.3">
      <c r="A1791" s="63" t="s">
        <v>6800</v>
      </c>
      <c r="B1791" s="71" t="s">
        <v>1552</v>
      </c>
      <c r="C1791" s="63" t="s">
        <v>6851</v>
      </c>
      <c r="D1791" s="63" t="s">
        <v>6852</v>
      </c>
      <c r="E1791" s="64" t="s">
        <v>7157</v>
      </c>
      <c r="F1791" s="69" t="s">
        <v>7260</v>
      </c>
      <c r="G1791" s="69" t="s">
        <v>7260</v>
      </c>
      <c r="H1791" s="69" t="s">
        <v>7260</v>
      </c>
    </row>
    <row r="1792" spans="1:8" ht="15.6" x14ac:dyDescent="0.3">
      <c r="A1792" s="63" t="s">
        <v>6800</v>
      </c>
      <c r="B1792" s="71" t="s">
        <v>7039</v>
      </c>
      <c r="C1792" s="63" t="s">
        <v>6849</v>
      </c>
      <c r="D1792" s="63" t="s">
        <v>6850</v>
      </c>
      <c r="E1792" s="64" t="s">
        <v>7157</v>
      </c>
      <c r="F1792" s="69" t="s">
        <v>7260</v>
      </c>
      <c r="G1792" s="69" t="s">
        <v>7260</v>
      </c>
      <c r="H1792" s="69" t="s">
        <v>7260</v>
      </c>
    </row>
    <row r="1793" spans="1:8" ht="15.6" x14ac:dyDescent="0.3">
      <c r="A1793" s="63" t="s">
        <v>6800</v>
      </c>
      <c r="B1793" s="71" t="s">
        <v>149</v>
      </c>
      <c r="C1793" s="63" t="s">
        <v>6843</v>
      </c>
      <c r="D1793" s="63" t="s">
        <v>6844</v>
      </c>
      <c r="E1793" s="64" t="s">
        <v>7157</v>
      </c>
      <c r="F1793" s="69" t="s">
        <v>7260</v>
      </c>
      <c r="G1793" s="69" t="s">
        <v>7260</v>
      </c>
      <c r="H1793" s="69" t="s">
        <v>7260</v>
      </c>
    </row>
    <row r="1794" spans="1:8" ht="15.6" x14ac:dyDescent="0.3">
      <c r="A1794" s="63" t="s">
        <v>6800</v>
      </c>
      <c r="B1794" s="71" t="s">
        <v>4742</v>
      </c>
      <c r="C1794" s="63" t="s">
        <v>6718</v>
      </c>
      <c r="D1794" s="63" t="s">
        <v>6877</v>
      </c>
      <c r="E1794" s="64" t="s">
        <v>7157</v>
      </c>
      <c r="F1794" s="69">
        <v>43944</v>
      </c>
      <c r="G1794" s="69">
        <v>44309</v>
      </c>
      <c r="H1794" s="69">
        <v>44674</v>
      </c>
    </row>
    <row r="1795" spans="1:8" ht="15.6" x14ac:dyDescent="0.3">
      <c r="A1795" s="63" t="s">
        <v>6800</v>
      </c>
      <c r="B1795" s="71" t="s">
        <v>5717</v>
      </c>
      <c r="C1795" s="63" t="s">
        <v>6847</v>
      </c>
      <c r="D1795" s="63" t="s">
        <v>6848</v>
      </c>
      <c r="E1795" s="64" t="s">
        <v>7157</v>
      </c>
      <c r="F1795" s="69">
        <v>43944</v>
      </c>
      <c r="G1795" s="69">
        <v>44309</v>
      </c>
      <c r="H1795" s="69">
        <v>44674</v>
      </c>
    </row>
    <row r="1796" spans="1:8" ht="15.6" x14ac:dyDescent="0.3">
      <c r="A1796" s="63" t="s">
        <v>6800</v>
      </c>
      <c r="B1796" s="71" t="s">
        <v>4646</v>
      </c>
      <c r="C1796" s="63" t="s">
        <v>6817</v>
      </c>
      <c r="D1796" s="63" t="s">
        <v>6818</v>
      </c>
      <c r="E1796" s="64" t="s">
        <v>7157</v>
      </c>
      <c r="F1796" s="69">
        <v>43944</v>
      </c>
      <c r="G1796" s="69">
        <v>44309</v>
      </c>
      <c r="H1796" s="69">
        <v>44674</v>
      </c>
    </row>
    <row r="1797" spans="1:8" ht="15.6" x14ac:dyDescent="0.3">
      <c r="A1797" s="63" t="s">
        <v>6800</v>
      </c>
      <c r="B1797" s="71" t="s">
        <v>2055</v>
      </c>
      <c r="C1797" s="63" t="s">
        <v>6813</v>
      </c>
      <c r="D1797" s="63" t="s">
        <v>6814</v>
      </c>
      <c r="E1797" s="64" t="s">
        <v>7157</v>
      </c>
      <c r="F1797" s="69">
        <v>43944</v>
      </c>
      <c r="G1797" s="69">
        <v>44309</v>
      </c>
      <c r="H1797" s="69">
        <v>44674</v>
      </c>
    </row>
    <row r="1798" spans="1:8" ht="15.6" x14ac:dyDescent="0.3">
      <c r="A1798" s="63" t="s">
        <v>6800</v>
      </c>
      <c r="B1798" s="71" t="s">
        <v>2053</v>
      </c>
      <c r="C1798" s="63" t="s">
        <v>6813</v>
      </c>
      <c r="D1798" s="63" t="s">
        <v>6814</v>
      </c>
      <c r="E1798" s="64" t="s">
        <v>7157</v>
      </c>
      <c r="F1798" s="69">
        <v>43944</v>
      </c>
      <c r="G1798" s="69">
        <v>44309</v>
      </c>
      <c r="H1798" s="69">
        <v>44674</v>
      </c>
    </row>
    <row r="1799" spans="1:8" ht="15.6" x14ac:dyDescent="0.3">
      <c r="A1799" s="63" t="s">
        <v>6800</v>
      </c>
      <c r="B1799" s="71" t="s">
        <v>4665</v>
      </c>
      <c r="C1799" s="63" t="s">
        <v>6813</v>
      </c>
      <c r="D1799" s="63" t="s">
        <v>6814</v>
      </c>
      <c r="E1799" s="64" t="s">
        <v>7157</v>
      </c>
      <c r="F1799" s="69">
        <v>43944</v>
      </c>
      <c r="G1799" s="69">
        <v>44309</v>
      </c>
      <c r="H1799" s="69">
        <v>44674</v>
      </c>
    </row>
    <row r="1800" spans="1:8" ht="15.6" x14ac:dyDescent="0.3">
      <c r="A1800" s="63" t="s">
        <v>6800</v>
      </c>
      <c r="B1800" s="71" t="s">
        <v>6604</v>
      </c>
      <c r="C1800" s="63" t="s">
        <v>6832</v>
      </c>
      <c r="D1800" s="63" t="s">
        <v>6833</v>
      </c>
      <c r="E1800" s="64" t="s">
        <v>7157</v>
      </c>
      <c r="F1800" s="69">
        <v>43944</v>
      </c>
      <c r="G1800" s="69">
        <v>44309</v>
      </c>
      <c r="H1800" s="69">
        <v>44674</v>
      </c>
    </row>
    <row r="1801" spans="1:8" ht="15.6" x14ac:dyDescent="0.3">
      <c r="A1801" s="63" t="s">
        <v>6800</v>
      </c>
      <c r="B1801" s="71" t="s">
        <v>5709</v>
      </c>
      <c r="C1801" s="63" t="s">
        <v>6889</v>
      </c>
      <c r="D1801" s="63" t="s">
        <v>6890</v>
      </c>
      <c r="E1801" s="64" t="s">
        <v>7157</v>
      </c>
      <c r="F1801" s="69">
        <v>43944</v>
      </c>
      <c r="G1801" s="69">
        <v>44309</v>
      </c>
      <c r="H1801" s="69">
        <v>44674</v>
      </c>
    </row>
    <row r="1802" spans="1:8" ht="15.6" x14ac:dyDescent="0.3">
      <c r="A1802" s="63" t="s">
        <v>6800</v>
      </c>
      <c r="B1802" s="71" t="s">
        <v>4863</v>
      </c>
      <c r="C1802" s="63" t="s">
        <v>6903</v>
      </c>
      <c r="D1802" s="63" t="s">
        <v>6904</v>
      </c>
      <c r="E1802" s="64" t="s">
        <v>7157</v>
      </c>
      <c r="F1802" s="69" t="s">
        <v>7260</v>
      </c>
      <c r="G1802" s="69" t="s">
        <v>7260</v>
      </c>
      <c r="H1802" s="69" t="s">
        <v>7260</v>
      </c>
    </row>
    <row r="1803" spans="1:8" ht="15.6" x14ac:dyDescent="0.3">
      <c r="A1803" s="63" t="s">
        <v>6800</v>
      </c>
      <c r="B1803" s="71" t="s">
        <v>6626</v>
      </c>
      <c r="C1803" s="63" t="s">
        <v>6910</v>
      </c>
      <c r="D1803" s="63" t="s">
        <v>6911</v>
      </c>
      <c r="E1803" s="64" t="s">
        <v>7157</v>
      </c>
      <c r="F1803" s="69" t="s">
        <v>7260</v>
      </c>
      <c r="G1803" s="69" t="s">
        <v>7260</v>
      </c>
      <c r="H1803" s="69" t="s">
        <v>7260</v>
      </c>
    </row>
    <row r="1804" spans="1:8" ht="15.6" x14ac:dyDescent="0.3">
      <c r="A1804" s="63" t="s">
        <v>6800</v>
      </c>
      <c r="B1804" s="71" t="s">
        <v>1459</v>
      </c>
      <c r="C1804" s="63" t="s">
        <v>6828</v>
      </c>
      <c r="D1804" s="63" t="s">
        <v>6829</v>
      </c>
      <c r="E1804" s="64" t="s">
        <v>7156</v>
      </c>
      <c r="F1804" s="69" t="s">
        <v>7260</v>
      </c>
      <c r="G1804" s="69" t="s">
        <v>7260</v>
      </c>
      <c r="H1804" s="69" t="s">
        <v>7260</v>
      </c>
    </row>
    <row r="1805" spans="1:8" ht="15.6" x14ac:dyDescent="0.3">
      <c r="A1805" s="63" t="s">
        <v>6800</v>
      </c>
      <c r="B1805" s="71" t="s">
        <v>7040</v>
      </c>
      <c r="C1805" s="63" t="s">
        <v>6805</v>
      </c>
      <c r="D1805" s="63" t="s">
        <v>6858</v>
      </c>
      <c r="E1805" s="64" t="s">
        <v>7157</v>
      </c>
      <c r="F1805" s="69" t="s">
        <v>7260</v>
      </c>
      <c r="G1805" s="69" t="s">
        <v>7260</v>
      </c>
      <c r="H1805" s="69" t="s">
        <v>7260</v>
      </c>
    </row>
    <row r="1806" spans="1:8" ht="15.6" x14ac:dyDescent="0.3">
      <c r="A1806" s="63" t="s">
        <v>6800</v>
      </c>
      <c r="B1806" s="71" t="s">
        <v>540</v>
      </c>
      <c r="C1806" s="63" t="s">
        <v>6828</v>
      </c>
      <c r="D1806" s="63" t="s">
        <v>6829</v>
      </c>
      <c r="E1806" s="64" t="s">
        <v>7156</v>
      </c>
      <c r="F1806" s="69" t="s">
        <v>7260</v>
      </c>
      <c r="G1806" s="69" t="s">
        <v>7260</v>
      </c>
      <c r="H1806" s="69" t="s">
        <v>7260</v>
      </c>
    </row>
    <row r="1807" spans="1:8" ht="15.6" x14ac:dyDescent="0.3">
      <c r="A1807" s="63" t="s">
        <v>6800</v>
      </c>
      <c r="B1807" s="71" t="s">
        <v>4583</v>
      </c>
      <c r="C1807" s="63" t="s">
        <v>6861</v>
      </c>
      <c r="D1807" s="63" t="s">
        <v>6862</v>
      </c>
      <c r="E1807" s="64" t="s">
        <v>7157</v>
      </c>
      <c r="F1807" s="69" t="s">
        <v>7260</v>
      </c>
      <c r="G1807" s="69" t="s">
        <v>7260</v>
      </c>
      <c r="H1807" s="69" t="s">
        <v>7260</v>
      </c>
    </row>
    <row r="1808" spans="1:8" ht="15.6" x14ac:dyDescent="0.3">
      <c r="A1808" s="63" t="s">
        <v>6800</v>
      </c>
      <c r="B1808" s="71" t="s">
        <v>884</v>
      </c>
      <c r="C1808" s="63" t="s">
        <v>6861</v>
      </c>
      <c r="D1808" s="63" t="s">
        <v>6862</v>
      </c>
      <c r="E1808" s="64" t="s">
        <v>7157</v>
      </c>
      <c r="F1808" s="69" t="s">
        <v>7260</v>
      </c>
      <c r="G1808" s="69" t="s">
        <v>7260</v>
      </c>
      <c r="H1808" s="69" t="s">
        <v>7260</v>
      </c>
    </row>
    <row r="1809" spans="1:8" ht="15.6" x14ac:dyDescent="0.3">
      <c r="A1809" s="63" t="s">
        <v>6800</v>
      </c>
      <c r="B1809" s="71" t="s">
        <v>4778</v>
      </c>
      <c r="C1809" s="63" t="s">
        <v>6889</v>
      </c>
      <c r="D1809" s="63" t="s">
        <v>6890</v>
      </c>
      <c r="E1809" s="64" t="s">
        <v>7157</v>
      </c>
      <c r="F1809" s="69" t="s">
        <v>7260</v>
      </c>
      <c r="G1809" s="69" t="s">
        <v>7260</v>
      </c>
      <c r="H1809" s="69" t="s">
        <v>7260</v>
      </c>
    </row>
    <row r="1810" spans="1:8" ht="15.6" x14ac:dyDescent="0.3">
      <c r="A1810" s="63" t="s">
        <v>6800</v>
      </c>
      <c r="B1810" s="71" t="s">
        <v>152</v>
      </c>
      <c r="C1810" s="63" t="s">
        <v>7183</v>
      </c>
      <c r="D1810" s="63" t="s">
        <v>7184</v>
      </c>
      <c r="E1810" s="64" t="s">
        <v>7157</v>
      </c>
      <c r="F1810" s="69" t="s">
        <v>7260</v>
      </c>
      <c r="G1810" s="69" t="s">
        <v>7260</v>
      </c>
      <c r="H1810" s="69" t="s">
        <v>7260</v>
      </c>
    </row>
    <row r="1811" spans="1:8" ht="15.6" x14ac:dyDescent="0.3">
      <c r="A1811" s="63" t="s">
        <v>6800</v>
      </c>
      <c r="B1811" s="71" t="s">
        <v>1392</v>
      </c>
      <c r="C1811" s="63" t="s">
        <v>6878</v>
      </c>
      <c r="D1811" s="63" t="s">
        <v>6879</v>
      </c>
      <c r="E1811" s="64" t="s">
        <v>7157</v>
      </c>
      <c r="F1811" s="69" t="s">
        <v>7260</v>
      </c>
      <c r="G1811" s="69" t="s">
        <v>7260</v>
      </c>
      <c r="H1811" s="69" t="s">
        <v>7260</v>
      </c>
    </row>
    <row r="1812" spans="1:8" ht="15.6" x14ac:dyDescent="0.3">
      <c r="A1812" s="63" t="s">
        <v>6800</v>
      </c>
      <c r="B1812" s="71" t="s">
        <v>4641</v>
      </c>
      <c r="C1812" s="63" t="s">
        <v>6801</v>
      </c>
      <c r="D1812" s="63" t="s">
        <v>6802</v>
      </c>
      <c r="E1812" s="64" t="s">
        <v>7157</v>
      </c>
      <c r="F1812" s="69">
        <v>43944</v>
      </c>
      <c r="G1812" s="69">
        <v>44309</v>
      </c>
      <c r="H1812" s="69">
        <v>44674</v>
      </c>
    </row>
    <row r="1813" spans="1:8" ht="15.6" x14ac:dyDescent="0.3">
      <c r="A1813" s="63" t="s">
        <v>6800</v>
      </c>
      <c r="B1813" s="71" t="s">
        <v>4559</v>
      </c>
      <c r="C1813" s="63" t="s">
        <v>6805</v>
      </c>
      <c r="D1813" s="63" t="s">
        <v>6858</v>
      </c>
      <c r="E1813" s="64" t="s">
        <v>7157</v>
      </c>
      <c r="F1813" s="69" t="s">
        <v>7260</v>
      </c>
      <c r="G1813" s="69" t="s">
        <v>7260</v>
      </c>
      <c r="H1813" s="69" t="s">
        <v>7260</v>
      </c>
    </row>
    <row r="1814" spans="1:8" ht="15.6" x14ac:dyDescent="0.3">
      <c r="A1814" s="63" t="s">
        <v>6800</v>
      </c>
      <c r="B1814" s="71" t="s">
        <v>4808</v>
      </c>
      <c r="C1814" s="63" t="s">
        <v>6847</v>
      </c>
      <c r="D1814" s="63" t="s">
        <v>6848</v>
      </c>
      <c r="E1814" s="64" t="s">
        <v>7157</v>
      </c>
      <c r="F1814" s="69" t="s">
        <v>7260</v>
      </c>
      <c r="G1814" s="69" t="s">
        <v>7260</v>
      </c>
      <c r="H1814" s="69" t="s">
        <v>7260</v>
      </c>
    </row>
    <row r="1815" spans="1:8" ht="15.6" x14ac:dyDescent="0.3">
      <c r="A1815" s="63" t="s">
        <v>6800</v>
      </c>
      <c r="B1815" s="71" t="s">
        <v>5498</v>
      </c>
      <c r="C1815" s="63" t="s">
        <v>6815</v>
      </c>
      <c r="D1815" s="63" t="s">
        <v>6816</v>
      </c>
      <c r="E1815" s="64" t="s">
        <v>7157</v>
      </c>
      <c r="F1815" s="69">
        <v>43944</v>
      </c>
      <c r="G1815" s="69">
        <v>44309</v>
      </c>
      <c r="H1815" s="69">
        <v>44674</v>
      </c>
    </row>
    <row r="1816" spans="1:8" ht="15.6" x14ac:dyDescent="0.3">
      <c r="A1816" s="63" t="s">
        <v>6800</v>
      </c>
      <c r="B1816" s="71" t="s">
        <v>4894</v>
      </c>
      <c r="C1816" s="63" t="s">
        <v>6820</v>
      </c>
      <c r="D1816" s="63" t="s">
        <v>6821</v>
      </c>
      <c r="E1816" s="64" t="s">
        <v>7156</v>
      </c>
      <c r="F1816" s="69">
        <v>43944</v>
      </c>
      <c r="G1816" s="69">
        <v>44309</v>
      </c>
      <c r="H1816" s="69">
        <v>44674</v>
      </c>
    </row>
    <row r="1817" spans="1:8" ht="15.6" x14ac:dyDescent="0.3">
      <c r="A1817" s="63" t="s">
        <v>6800</v>
      </c>
      <c r="B1817" s="71" t="s">
        <v>4216</v>
      </c>
      <c r="C1817" s="63" t="s">
        <v>6853</v>
      </c>
      <c r="D1817" s="63" t="s">
        <v>6854</v>
      </c>
      <c r="E1817" s="64" t="s">
        <v>7157</v>
      </c>
      <c r="F1817" s="69" t="s">
        <v>7260</v>
      </c>
      <c r="G1817" s="69" t="s">
        <v>7260</v>
      </c>
      <c r="H1817" s="69" t="s">
        <v>7260</v>
      </c>
    </row>
    <row r="1818" spans="1:8" ht="15.6" x14ac:dyDescent="0.3">
      <c r="A1818" s="63" t="s">
        <v>6800</v>
      </c>
      <c r="B1818" s="71" t="s">
        <v>6290</v>
      </c>
      <c r="C1818" s="63" t="s">
        <v>6815</v>
      </c>
      <c r="D1818" s="63" t="s">
        <v>6816</v>
      </c>
      <c r="E1818" s="64" t="s">
        <v>7157</v>
      </c>
      <c r="F1818" s="69" t="s">
        <v>7260</v>
      </c>
      <c r="G1818" s="69" t="s">
        <v>7260</v>
      </c>
      <c r="H1818" s="69" t="s">
        <v>7260</v>
      </c>
    </row>
    <row r="1819" spans="1:8" ht="15.6" x14ac:dyDescent="0.3">
      <c r="A1819" s="63" t="s">
        <v>6800</v>
      </c>
      <c r="B1819" s="71" t="s">
        <v>5749</v>
      </c>
      <c r="C1819" s="63" t="s">
        <v>6885</v>
      </c>
      <c r="D1819" s="63" t="s">
        <v>6886</v>
      </c>
      <c r="E1819" s="64" t="s">
        <v>7156</v>
      </c>
      <c r="F1819" s="69">
        <v>43944</v>
      </c>
      <c r="G1819" s="69">
        <v>44309</v>
      </c>
      <c r="H1819" s="69">
        <v>44674</v>
      </c>
    </row>
    <row r="1820" spans="1:8" ht="15.6" x14ac:dyDescent="0.3">
      <c r="A1820" s="63" t="s">
        <v>6800</v>
      </c>
      <c r="B1820" s="71" t="s">
        <v>64</v>
      </c>
      <c r="C1820" s="63" t="s">
        <v>6817</v>
      </c>
      <c r="D1820" s="63" t="s">
        <v>6818</v>
      </c>
      <c r="E1820" s="64" t="s">
        <v>7157</v>
      </c>
      <c r="F1820" s="69" t="s">
        <v>7260</v>
      </c>
      <c r="G1820" s="69" t="s">
        <v>7260</v>
      </c>
      <c r="H1820" s="69" t="s">
        <v>7260</v>
      </c>
    </row>
    <row r="1821" spans="1:8" ht="15.6" x14ac:dyDescent="0.3">
      <c r="A1821" s="63" t="s">
        <v>6800</v>
      </c>
      <c r="B1821" s="71" t="s">
        <v>448</v>
      </c>
      <c r="C1821" s="63" t="s">
        <v>6830</v>
      </c>
      <c r="D1821" s="63" t="s">
        <v>6831</v>
      </c>
      <c r="E1821" s="64" t="s">
        <v>7157</v>
      </c>
      <c r="F1821" s="69" t="s">
        <v>7260</v>
      </c>
      <c r="G1821" s="69" t="s">
        <v>7260</v>
      </c>
      <c r="H1821" s="69" t="s">
        <v>7260</v>
      </c>
    </row>
    <row r="1822" spans="1:8" ht="15.6" x14ac:dyDescent="0.3">
      <c r="A1822" s="63" t="s">
        <v>6800</v>
      </c>
      <c r="B1822" s="71" t="s">
        <v>6493</v>
      </c>
      <c r="C1822" s="63" t="s">
        <v>6838</v>
      </c>
      <c r="D1822" s="63" t="s">
        <v>6839</v>
      </c>
      <c r="E1822" s="64" t="s">
        <v>7157</v>
      </c>
      <c r="F1822" s="69" t="s">
        <v>7260</v>
      </c>
      <c r="G1822" s="69" t="s">
        <v>7260</v>
      </c>
      <c r="H1822" s="69" t="s">
        <v>7260</v>
      </c>
    </row>
    <row r="1823" spans="1:8" ht="15.6" x14ac:dyDescent="0.3">
      <c r="A1823" s="63" t="s">
        <v>6800</v>
      </c>
      <c r="B1823" s="71" t="s">
        <v>4393</v>
      </c>
      <c r="C1823" s="63" t="s">
        <v>6887</v>
      </c>
      <c r="D1823" s="63" t="s">
        <v>6888</v>
      </c>
      <c r="E1823" s="64" t="s">
        <v>7157</v>
      </c>
      <c r="F1823" s="69" t="s">
        <v>7260</v>
      </c>
      <c r="G1823" s="69" t="s">
        <v>7260</v>
      </c>
      <c r="H1823" s="69" t="s">
        <v>7260</v>
      </c>
    </row>
    <row r="1824" spans="1:8" ht="15.6" x14ac:dyDescent="0.3">
      <c r="A1824" s="63" t="s">
        <v>6800</v>
      </c>
      <c r="B1824" s="71" t="s">
        <v>4423</v>
      </c>
      <c r="C1824" s="63" t="s">
        <v>6908</v>
      </c>
      <c r="D1824" s="63" t="s">
        <v>6909</v>
      </c>
      <c r="E1824" s="64" t="s">
        <v>7157</v>
      </c>
      <c r="F1824" s="69" t="s">
        <v>7260</v>
      </c>
      <c r="G1824" s="69" t="s">
        <v>7260</v>
      </c>
      <c r="H1824" s="69" t="s">
        <v>7260</v>
      </c>
    </row>
    <row r="1825" spans="1:8" ht="15.6" x14ac:dyDescent="0.3">
      <c r="A1825" s="63" t="s">
        <v>6800</v>
      </c>
      <c r="B1825" s="71" t="s">
        <v>931</v>
      </c>
      <c r="C1825" s="63" t="s">
        <v>6863</v>
      </c>
      <c r="D1825" s="63" t="s">
        <v>6864</v>
      </c>
      <c r="E1825" s="64" t="s">
        <v>7157</v>
      </c>
      <c r="F1825" s="69" t="s">
        <v>7260</v>
      </c>
      <c r="G1825" s="69" t="s">
        <v>7260</v>
      </c>
      <c r="H1825" s="69" t="s">
        <v>7260</v>
      </c>
    </row>
    <row r="1826" spans="1:8" ht="15.6" x14ac:dyDescent="0.3">
      <c r="A1826" s="63" t="s">
        <v>6800</v>
      </c>
      <c r="B1826" s="71" t="s">
        <v>5637</v>
      </c>
      <c r="C1826" s="63" t="s">
        <v>6805</v>
      </c>
      <c r="D1826" s="63" t="s">
        <v>6806</v>
      </c>
      <c r="E1826" s="64" t="s">
        <v>7157</v>
      </c>
      <c r="F1826" s="69">
        <v>43944</v>
      </c>
      <c r="G1826" s="69">
        <v>44309</v>
      </c>
      <c r="H1826" s="69">
        <v>44674</v>
      </c>
    </row>
    <row r="1827" spans="1:8" ht="15.6" x14ac:dyDescent="0.3">
      <c r="A1827" s="63" t="s">
        <v>6800</v>
      </c>
      <c r="B1827" s="71" t="s">
        <v>4620</v>
      </c>
      <c r="C1827" s="63" t="s">
        <v>6801</v>
      </c>
      <c r="D1827" s="63" t="s">
        <v>6802</v>
      </c>
      <c r="E1827" s="64" t="s">
        <v>7157</v>
      </c>
      <c r="F1827" s="69">
        <v>43944</v>
      </c>
      <c r="G1827" s="69">
        <v>44309</v>
      </c>
      <c r="H1827" s="69">
        <v>44674</v>
      </c>
    </row>
    <row r="1828" spans="1:8" ht="15.6" x14ac:dyDescent="0.3">
      <c r="A1828" s="63" t="s">
        <v>6800</v>
      </c>
      <c r="B1828" s="71" t="s">
        <v>4504</v>
      </c>
      <c r="C1828" s="63" t="s">
        <v>6836</v>
      </c>
      <c r="D1828" s="63" t="s">
        <v>6837</v>
      </c>
      <c r="E1828" s="64" t="s">
        <v>7157</v>
      </c>
      <c r="F1828" s="69" t="s">
        <v>7260</v>
      </c>
      <c r="G1828" s="69" t="s">
        <v>7260</v>
      </c>
      <c r="H1828" s="69" t="s">
        <v>7260</v>
      </c>
    </row>
    <row r="1829" spans="1:8" ht="15.6" x14ac:dyDescent="0.3">
      <c r="A1829" s="63" t="s">
        <v>6800</v>
      </c>
      <c r="B1829" s="71" t="s">
        <v>4594</v>
      </c>
      <c r="C1829" s="63" t="s">
        <v>6861</v>
      </c>
      <c r="D1829" s="63" t="s">
        <v>6862</v>
      </c>
      <c r="E1829" s="64" t="s">
        <v>7157</v>
      </c>
      <c r="F1829" s="69">
        <v>43944</v>
      </c>
      <c r="G1829" s="69">
        <v>44309</v>
      </c>
      <c r="H1829" s="69">
        <v>44674</v>
      </c>
    </row>
    <row r="1830" spans="1:8" ht="15.6" x14ac:dyDescent="0.3">
      <c r="A1830" s="63" t="s">
        <v>6800</v>
      </c>
      <c r="B1830" s="71" t="s">
        <v>7042</v>
      </c>
      <c r="C1830" s="63" t="s">
        <v>6805</v>
      </c>
      <c r="D1830" s="63" t="s">
        <v>6858</v>
      </c>
      <c r="E1830" s="64" t="s">
        <v>7157</v>
      </c>
      <c r="F1830" s="69" t="s">
        <v>7260</v>
      </c>
      <c r="G1830" s="69" t="s">
        <v>7260</v>
      </c>
      <c r="H1830" s="69" t="s">
        <v>7260</v>
      </c>
    </row>
    <row r="1831" spans="1:8" ht="15.6" x14ac:dyDescent="0.3">
      <c r="A1831" s="63" t="s">
        <v>6800</v>
      </c>
      <c r="B1831" s="71" t="s">
        <v>7043</v>
      </c>
      <c r="C1831" s="63" t="s">
        <v>6805</v>
      </c>
      <c r="D1831" s="63" t="s">
        <v>6806</v>
      </c>
      <c r="E1831" s="64" t="s">
        <v>7157</v>
      </c>
      <c r="F1831" s="69" t="s">
        <v>7260</v>
      </c>
      <c r="G1831" s="69" t="s">
        <v>7260</v>
      </c>
      <c r="H1831" s="69" t="s">
        <v>7260</v>
      </c>
    </row>
    <row r="1832" spans="1:8" ht="15.6" x14ac:dyDescent="0.3">
      <c r="A1832" s="63" t="s">
        <v>6800</v>
      </c>
      <c r="B1832" s="71" t="s">
        <v>6566</v>
      </c>
      <c r="C1832" s="63" t="s">
        <v>6872</v>
      </c>
      <c r="D1832" s="63" t="s">
        <v>6873</v>
      </c>
      <c r="E1832" s="64" t="s">
        <v>7157</v>
      </c>
      <c r="F1832" s="69">
        <v>43944</v>
      </c>
      <c r="G1832" s="69">
        <v>44309</v>
      </c>
      <c r="H1832" s="69">
        <v>44674</v>
      </c>
    </row>
    <row r="1833" spans="1:8" ht="15.6" x14ac:dyDescent="0.3">
      <c r="A1833" s="63" t="s">
        <v>6800</v>
      </c>
      <c r="B1833" s="71" t="s">
        <v>7044</v>
      </c>
      <c r="C1833" s="63" t="s">
        <v>6863</v>
      </c>
      <c r="D1833" s="63" t="s">
        <v>6864</v>
      </c>
      <c r="E1833" s="64" t="s">
        <v>7157</v>
      </c>
      <c r="F1833" s="69" t="s">
        <v>7260</v>
      </c>
      <c r="G1833" s="69" t="s">
        <v>7260</v>
      </c>
      <c r="H1833" s="69" t="s">
        <v>7260</v>
      </c>
    </row>
    <row r="1834" spans="1:8" ht="15.6" x14ac:dyDescent="0.3">
      <c r="A1834" s="63" t="s">
        <v>6800</v>
      </c>
      <c r="B1834" s="71" t="s">
        <v>4435</v>
      </c>
      <c r="C1834" s="63" t="s">
        <v>6908</v>
      </c>
      <c r="D1834" s="63" t="s">
        <v>6909</v>
      </c>
      <c r="E1834" s="64" t="s">
        <v>7157</v>
      </c>
      <c r="F1834" s="69" t="s">
        <v>7260</v>
      </c>
      <c r="G1834" s="69" t="s">
        <v>7260</v>
      </c>
      <c r="H1834" s="69" t="s">
        <v>7260</v>
      </c>
    </row>
    <row r="1835" spans="1:8" ht="15.6" x14ac:dyDescent="0.3">
      <c r="A1835" s="63" t="s">
        <v>6800</v>
      </c>
      <c r="B1835" s="71" t="s">
        <v>1875</v>
      </c>
      <c r="C1835" s="63" t="s">
        <v>6830</v>
      </c>
      <c r="D1835" s="63" t="s">
        <v>6831</v>
      </c>
      <c r="E1835" s="64" t="s">
        <v>7157</v>
      </c>
      <c r="F1835" s="69" t="s">
        <v>7260</v>
      </c>
      <c r="G1835" s="69" t="s">
        <v>7260</v>
      </c>
      <c r="H1835" s="69" t="s">
        <v>7260</v>
      </c>
    </row>
    <row r="1836" spans="1:8" ht="15.6" x14ac:dyDescent="0.3">
      <c r="A1836" s="63" t="s">
        <v>6800</v>
      </c>
      <c r="B1836" s="71" t="s">
        <v>6188</v>
      </c>
      <c r="C1836" s="63" t="s">
        <v>6875</v>
      </c>
      <c r="D1836" s="63" t="s">
        <v>6876</v>
      </c>
      <c r="E1836" s="64" t="s">
        <v>7157</v>
      </c>
      <c r="F1836" s="69" t="s">
        <v>7260</v>
      </c>
      <c r="G1836" s="69" t="s">
        <v>7260</v>
      </c>
      <c r="H1836" s="69" t="s">
        <v>7260</v>
      </c>
    </row>
    <row r="1837" spans="1:8" ht="15.6" x14ac:dyDescent="0.3">
      <c r="A1837" s="63" t="s">
        <v>6800</v>
      </c>
      <c r="B1837" s="71" t="s">
        <v>4541</v>
      </c>
      <c r="C1837" s="63" t="s">
        <v>6805</v>
      </c>
      <c r="D1837" s="63" t="s">
        <v>6858</v>
      </c>
      <c r="E1837" s="64" t="s">
        <v>7157</v>
      </c>
      <c r="F1837" s="69" t="s">
        <v>7260</v>
      </c>
      <c r="G1837" s="69" t="s">
        <v>7260</v>
      </c>
      <c r="H1837" s="69" t="s">
        <v>7260</v>
      </c>
    </row>
    <row r="1838" spans="1:8" ht="15.6" x14ac:dyDescent="0.3">
      <c r="A1838" s="63" t="s">
        <v>6800</v>
      </c>
      <c r="B1838" s="71" t="s">
        <v>4531</v>
      </c>
      <c r="C1838" s="63" t="s">
        <v>6805</v>
      </c>
      <c r="D1838" s="63" t="s">
        <v>6806</v>
      </c>
      <c r="E1838" s="64" t="s">
        <v>7157</v>
      </c>
      <c r="F1838" s="69">
        <v>43944</v>
      </c>
      <c r="G1838" s="69">
        <v>44309</v>
      </c>
      <c r="H1838" s="69">
        <v>44674</v>
      </c>
    </row>
    <row r="1839" spans="1:8" ht="15.6" x14ac:dyDescent="0.3">
      <c r="A1839" s="63" t="s">
        <v>6800</v>
      </c>
      <c r="B1839" s="71" t="s">
        <v>4785</v>
      </c>
      <c r="C1839" s="63" t="s">
        <v>6895</v>
      </c>
      <c r="D1839" s="63" t="s">
        <v>6896</v>
      </c>
      <c r="E1839" s="64" t="s">
        <v>7157</v>
      </c>
      <c r="F1839" s="69" t="s">
        <v>7260</v>
      </c>
      <c r="G1839" s="69" t="s">
        <v>7260</v>
      </c>
      <c r="H1839" s="69" t="s">
        <v>7260</v>
      </c>
    </row>
    <row r="1840" spans="1:8" ht="15.6" x14ac:dyDescent="0.3">
      <c r="A1840" s="63" t="s">
        <v>6800</v>
      </c>
      <c r="B1840" s="71" t="s">
        <v>2217</v>
      </c>
      <c r="C1840" s="63" t="s">
        <v>6895</v>
      </c>
      <c r="D1840" s="63" t="s">
        <v>6896</v>
      </c>
      <c r="E1840" s="64" t="s">
        <v>7157</v>
      </c>
      <c r="F1840" s="69">
        <v>43944</v>
      </c>
      <c r="G1840" s="69">
        <v>44309</v>
      </c>
      <c r="H1840" s="69">
        <v>44674</v>
      </c>
    </row>
    <row r="1841" spans="1:8" ht="15.6" x14ac:dyDescent="0.3">
      <c r="A1841" s="63" t="s">
        <v>6800</v>
      </c>
      <c r="B1841" s="71" t="s">
        <v>900</v>
      </c>
      <c r="C1841" s="63" t="s">
        <v>6828</v>
      </c>
      <c r="D1841" s="63" t="s">
        <v>6829</v>
      </c>
      <c r="E1841" s="64" t="s">
        <v>7156</v>
      </c>
      <c r="F1841" s="69" t="s">
        <v>7260</v>
      </c>
      <c r="G1841" s="69" t="s">
        <v>7260</v>
      </c>
      <c r="H1841" s="69" t="s">
        <v>7260</v>
      </c>
    </row>
    <row r="1842" spans="1:8" ht="15.6" x14ac:dyDescent="0.3">
      <c r="A1842" s="63" t="s">
        <v>6800</v>
      </c>
      <c r="B1842" s="71" t="s">
        <v>4584</v>
      </c>
      <c r="C1842" s="63" t="s">
        <v>6861</v>
      </c>
      <c r="D1842" s="63" t="s">
        <v>6862</v>
      </c>
      <c r="E1842" s="64" t="s">
        <v>7157</v>
      </c>
      <c r="F1842" s="69" t="s">
        <v>7260</v>
      </c>
      <c r="G1842" s="69" t="s">
        <v>7260</v>
      </c>
      <c r="H1842" s="69" t="s">
        <v>7260</v>
      </c>
    </row>
    <row r="1843" spans="1:8" ht="15.6" x14ac:dyDescent="0.3">
      <c r="A1843" s="63" t="s">
        <v>6800</v>
      </c>
      <c r="B1843" s="71" t="s">
        <v>6529</v>
      </c>
      <c r="C1843" s="63" t="s">
        <v>6834</v>
      </c>
      <c r="D1843" s="63" t="s">
        <v>6835</v>
      </c>
      <c r="E1843" s="64" t="s">
        <v>7157</v>
      </c>
      <c r="F1843" s="69" t="s">
        <v>7260</v>
      </c>
      <c r="G1843" s="69" t="s">
        <v>7260</v>
      </c>
      <c r="H1843" s="69" t="s">
        <v>7260</v>
      </c>
    </row>
    <row r="1844" spans="1:8" ht="15.6" x14ac:dyDescent="0.3">
      <c r="A1844" s="63" t="s">
        <v>6800</v>
      </c>
      <c r="B1844" s="71" t="s">
        <v>6300</v>
      </c>
      <c r="C1844" s="63" t="s">
        <v>6855</v>
      </c>
      <c r="D1844" s="63" t="s">
        <v>6856</v>
      </c>
      <c r="E1844" s="64" t="s">
        <v>7157</v>
      </c>
      <c r="F1844" s="69" t="s">
        <v>7260</v>
      </c>
      <c r="G1844" s="69" t="s">
        <v>7260</v>
      </c>
      <c r="H1844" s="69" t="s">
        <v>7260</v>
      </c>
    </row>
    <row r="1845" spans="1:8" ht="15.6" x14ac:dyDescent="0.3">
      <c r="A1845" s="63" t="s">
        <v>6800</v>
      </c>
      <c r="B1845" s="71" t="s">
        <v>5546</v>
      </c>
      <c r="C1845" s="63" t="s">
        <v>6851</v>
      </c>
      <c r="D1845" s="63" t="s">
        <v>6852</v>
      </c>
      <c r="E1845" s="64" t="s">
        <v>7157</v>
      </c>
      <c r="F1845" s="69">
        <v>43944</v>
      </c>
      <c r="G1845" s="69">
        <v>44309</v>
      </c>
      <c r="H1845" s="69">
        <v>44674</v>
      </c>
    </row>
    <row r="1846" spans="1:8" ht="15.6" x14ac:dyDescent="0.3">
      <c r="A1846" s="63" t="s">
        <v>6800</v>
      </c>
      <c r="B1846" s="71" t="s">
        <v>5558</v>
      </c>
      <c r="C1846" s="63" t="s">
        <v>6849</v>
      </c>
      <c r="D1846" s="63" t="s">
        <v>6850</v>
      </c>
      <c r="E1846" s="64" t="s">
        <v>7157</v>
      </c>
      <c r="F1846" s="69">
        <v>44104</v>
      </c>
      <c r="G1846" s="69">
        <v>44104</v>
      </c>
      <c r="H1846" s="69">
        <v>44285</v>
      </c>
    </row>
    <row r="1847" spans="1:8" ht="15.6" x14ac:dyDescent="0.3">
      <c r="A1847" s="63" t="s">
        <v>6800</v>
      </c>
      <c r="B1847" s="71" t="s">
        <v>4206</v>
      </c>
      <c r="C1847" s="63" t="s">
        <v>6853</v>
      </c>
      <c r="D1847" s="63" t="s">
        <v>6854</v>
      </c>
      <c r="E1847" s="64" t="s">
        <v>7157</v>
      </c>
      <c r="F1847" s="69">
        <v>43944</v>
      </c>
      <c r="G1847" s="69">
        <v>44309</v>
      </c>
      <c r="H1847" s="69">
        <v>44674</v>
      </c>
    </row>
    <row r="1848" spans="1:8" ht="15.6" x14ac:dyDescent="0.3">
      <c r="A1848" s="63" t="s">
        <v>6800</v>
      </c>
      <c r="B1848" s="71" t="s">
        <v>7045</v>
      </c>
      <c r="C1848" s="63" t="s">
        <v>6805</v>
      </c>
      <c r="D1848" s="63" t="s">
        <v>6806</v>
      </c>
      <c r="E1848" s="64" t="s">
        <v>7157</v>
      </c>
      <c r="F1848" s="69">
        <v>43944</v>
      </c>
      <c r="G1848" s="69">
        <v>44309</v>
      </c>
      <c r="H1848" s="69">
        <v>44674</v>
      </c>
    </row>
    <row r="1849" spans="1:8" ht="15.6" x14ac:dyDescent="0.3">
      <c r="A1849" s="63" t="s">
        <v>6800</v>
      </c>
      <c r="B1849" s="71" t="s">
        <v>7046</v>
      </c>
      <c r="C1849" s="63" t="s">
        <v>6824</v>
      </c>
      <c r="D1849" s="63" t="s">
        <v>6825</v>
      </c>
      <c r="E1849" s="64" t="s">
        <v>7157</v>
      </c>
      <c r="F1849" s="69">
        <v>43944</v>
      </c>
      <c r="G1849" s="69">
        <v>44309</v>
      </c>
      <c r="H1849" s="69">
        <v>44674</v>
      </c>
    </row>
    <row r="1850" spans="1:8" ht="15.6" x14ac:dyDescent="0.3">
      <c r="A1850" s="63" t="s">
        <v>6800</v>
      </c>
      <c r="B1850" s="71" t="s">
        <v>4743</v>
      </c>
      <c r="C1850" s="63" t="s">
        <v>6718</v>
      </c>
      <c r="D1850" s="63" t="s">
        <v>6877</v>
      </c>
      <c r="E1850" s="64" t="s">
        <v>7157</v>
      </c>
      <c r="F1850" s="69">
        <v>43944</v>
      </c>
      <c r="G1850" s="69">
        <v>44309</v>
      </c>
      <c r="H1850" s="69">
        <v>44674</v>
      </c>
    </row>
    <row r="1851" spans="1:8" ht="15.6" x14ac:dyDescent="0.3">
      <c r="A1851" s="63" t="s">
        <v>6800</v>
      </c>
      <c r="B1851" s="71" t="s">
        <v>1560</v>
      </c>
      <c r="C1851" s="63" t="s">
        <v>6805</v>
      </c>
      <c r="D1851" s="63" t="s">
        <v>6858</v>
      </c>
      <c r="E1851" s="64" t="s">
        <v>7157</v>
      </c>
      <c r="F1851" s="69" t="s">
        <v>7260</v>
      </c>
      <c r="G1851" s="69" t="s">
        <v>7260</v>
      </c>
      <c r="H1851" s="69" t="s">
        <v>7260</v>
      </c>
    </row>
    <row r="1852" spans="1:8" ht="15.6" x14ac:dyDescent="0.3">
      <c r="A1852" s="63" t="s">
        <v>6800</v>
      </c>
      <c r="B1852" s="71" t="s">
        <v>5737</v>
      </c>
      <c r="C1852" s="63" t="s">
        <v>6903</v>
      </c>
      <c r="D1852" s="63" t="s">
        <v>6904</v>
      </c>
      <c r="E1852" s="64" t="s">
        <v>7157</v>
      </c>
      <c r="F1852" s="69">
        <v>43944</v>
      </c>
      <c r="G1852" s="69">
        <v>43944</v>
      </c>
      <c r="H1852" s="69">
        <v>44127</v>
      </c>
    </row>
    <row r="1853" spans="1:8" ht="15.6" x14ac:dyDescent="0.3">
      <c r="A1853" s="63" t="s">
        <v>6800</v>
      </c>
      <c r="B1853" s="71" t="s">
        <v>4578</v>
      </c>
      <c r="C1853" s="63" t="s">
        <v>6861</v>
      </c>
      <c r="D1853" s="63" t="s">
        <v>6862</v>
      </c>
      <c r="E1853" s="64" t="s">
        <v>7157</v>
      </c>
      <c r="F1853" s="69" t="s">
        <v>7260</v>
      </c>
      <c r="G1853" s="69" t="s">
        <v>7260</v>
      </c>
      <c r="H1853" s="69" t="s">
        <v>7260</v>
      </c>
    </row>
    <row r="1854" spans="1:8" ht="15.6" x14ac:dyDescent="0.3">
      <c r="A1854" s="63" t="s">
        <v>6800</v>
      </c>
      <c r="B1854" s="71" t="s">
        <v>6607</v>
      </c>
      <c r="C1854" s="63" t="s">
        <v>6970</v>
      </c>
      <c r="D1854" s="63" t="s">
        <v>6971</v>
      </c>
      <c r="E1854" s="64" t="s">
        <v>7157</v>
      </c>
      <c r="F1854" s="69" t="s">
        <v>7260</v>
      </c>
      <c r="G1854" s="69" t="s">
        <v>7260</v>
      </c>
      <c r="H1854" s="69" t="s">
        <v>7260</v>
      </c>
    </row>
    <row r="1855" spans="1:8" ht="15.6" x14ac:dyDescent="0.3">
      <c r="A1855" s="63" t="s">
        <v>6800</v>
      </c>
      <c r="B1855" s="71" t="s">
        <v>6286</v>
      </c>
      <c r="C1855" s="63" t="s">
        <v>6815</v>
      </c>
      <c r="D1855" s="63" t="s">
        <v>6816</v>
      </c>
      <c r="E1855" s="64" t="s">
        <v>7157</v>
      </c>
      <c r="F1855" s="69">
        <v>43944</v>
      </c>
      <c r="G1855" s="69">
        <v>44309</v>
      </c>
      <c r="H1855" s="69">
        <v>44674</v>
      </c>
    </row>
    <row r="1856" spans="1:8" ht="15.6" x14ac:dyDescent="0.3">
      <c r="A1856" s="63" t="s">
        <v>6800</v>
      </c>
      <c r="B1856" s="71" t="s">
        <v>1261</v>
      </c>
      <c r="C1856" s="63" t="s">
        <v>6830</v>
      </c>
      <c r="D1856" s="63" t="s">
        <v>6831</v>
      </c>
      <c r="E1856" s="64" t="s">
        <v>7157</v>
      </c>
      <c r="F1856" s="69" t="s">
        <v>7260</v>
      </c>
      <c r="G1856" s="69" t="s">
        <v>7260</v>
      </c>
      <c r="H1856" s="69" t="s">
        <v>7260</v>
      </c>
    </row>
    <row r="1857" spans="1:8" ht="15.6" x14ac:dyDescent="0.3">
      <c r="A1857" s="63" t="s">
        <v>6800</v>
      </c>
      <c r="B1857" s="71" t="s">
        <v>1226</v>
      </c>
      <c r="C1857" s="63" t="s">
        <v>6809</v>
      </c>
      <c r="D1857" s="63" t="s">
        <v>6905</v>
      </c>
      <c r="E1857" s="64" t="s">
        <v>7157</v>
      </c>
      <c r="F1857" s="69" t="s">
        <v>7260</v>
      </c>
      <c r="G1857" s="69" t="s">
        <v>7260</v>
      </c>
      <c r="H1857" s="69" t="s">
        <v>7260</v>
      </c>
    </row>
    <row r="1858" spans="1:8" ht="15.6" x14ac:dyDescent="0.3">
      <c r="A1858" s="63" t="s">
        <v>6800</v>
      </c>
      <c r="B1858" s="71" t="s">
        <v>2032</v>
      </c>
      <c r="C1858" s="63" t="s">
        <v>6889</v>
      </c>
      <c r="D1858" s="63" t="s">
        <v>6890</v>
      </c>
      <c r="E1858" s="64" t="s">
        <v>7157</v>
      </c>
      <c r="F1858" s="69">
        <v>43944</v>
      </c>
      <c r="G1858" s="69">
        <v>43944</v>
      </c>
      <c r="H1858" s="69">
        <v>44127</v>
      </c>
    </row>
    <row r="1859" spans="1:8" ht="15.6" x14ac:dyDescent="0.3">
      <c r="A1859" s="63" t="s">
        <v>6800</v>
      </c>
      <c r="B1859" s="71" t="s">
        <v>7047</v>
      </c>
      <c r="C1859" s="63" t="s">
        <v>6861</v>
      </c>
      <c r="D1859" s="63" t="s">
        <v>6862</v>
      </c>
      <c r="E1859" s="64" t="s">
        <v>7157</v>
      </c>
      <c r="F1859" s="69" t="s">
        <v>7260</v>
      </c>
      <c r="G1859" s="69" t="s">
        <v>7260</v>
      </c>
      <c r="H1859" s="69" t="s">
        <v>7260</v>
      </c>
    </row>
    <row r="1860" spans="1:8" ht="15.6" x14ac:dyDescent="0.3">
      <c r="A1860" s="63" t="s">
        <v>6800</v>
      </c>
      <c r="B1860" s="71" t="s">
        <v>1177</v>
      </c>
      <c r="C1860" s="63" t="s">
        <v>6847</v>
      </c>
      <c r="D1860" s="63" t="s">
        <v>6848</v>
      </c>
      <c r="E1860" s="64" t="s">
        <v>7157</v>
      </c>
      <c r="F1860" s="69">
        <v>43944</v>
      </c>
      <c r="G1860" s="69">
        <v>43944</v>
      </c>
      <c r="H1860" s="69">
        <v>44127</v>
      </c>
    </row>
    <row r="1861" spans="1:8" ht="15.6" x14ac:dyDescent="0.3">
      <c r="A1861" s="63" t="s">
        <v>6800</v>
      </c>
      <c r="B1861" s="71" t="s">
        <v>5598</v>
      </c>
      <c r="C1861" s="63" t="s">
        <v>7048</v>
      </c>
      <c r="D1861" s="63" t="s">
        <v>7049</v>
      </c>
      <c r="E1861" s="64" t="s">
        <v>7157</v>
      </c>
      <c r="F1861" s="69">
        <v>43944</v>
      </c>
      <c r="G1861" s="69">
        <v>44309</v>
      </c>
      <c r="H1861" s="69">
        <v>44674</v>
      </c>
    </row>
    <row r="1862" spans="1:8" ht="15.6" x14ac:dyDescent="0.3">
      <c r="A1862" s="63" t="s">
        <v>6800</v>
      </c>
      <c r="B1862" s="71" t="s">
        <v>7050</v>
      </c>
      <c r="C1862" s="63" t="s">
        <v>6805</v>
      </c>
      <c r="D1862" s="63" t="s">
        <v>6806</v>
      </c>
      <c r="E1862" s="64" t="s">
        <v>7157</v>
      </c>
      <c r="F1862" s="69" t="s">
        <v>7260</v>
      </c>
      <c r="G1862" s="69" t="s">
        <v>7260</v>
      </c>
      <c r="H1862" s="69" t="s">
        <v>7260</v>
      </c>
    </row>
    <row r="1863" spans="1:8" ht="15.6" x14ac:dyDescent="0.3">
      <c r="A1863" s="63" t="s">
        <v>6800</v>
      </c>
      <c r="B1863" s="71" t="s">
        <v>6166</v>
      </c>
      <c r="C1863" s="63" t="s">
        <v>6801</v>
      </c>
      <c r="D1863" s="63" t="s">
        <v>6802</v>
      </c>
      <c r="E1863" s="64" t="s">
        <v>7157</v>
      </c>
      <c r="F1863" s="69" t="s">
        <v>7260</v>
      </c>
      <c r="G1863" s="69" t="s">
        <v>7260</v>
      </c>
      <c r="H1863" s="69" t="s">
        <v>7260</v>
      </c>
    </row>
    <row r="1864" spans="1:8" ht="15.6" x14ac:dyDescent="0.3">
      <c r="A1864" s="63" t="s">
        <v>6800</v>
      </c>
      <c r="B1864" s="71" t="s">
        <v>6441</v>
      </c>
      <c r="C1864" s="63" t="s">
        <v>6893</v>
      </c>
      <c r="D1864" s="63" t="s">
        <v>6894</v>
      </c>
      <c r="E1864" s="64" t="s">
        <v>7157</v>
      </c>
      <c r="F1864" s="69" t="s">
        <v>7260</v>
      </c>
      <c r="G1864" s="69" t="s">
        <v>7260</v>
      </c>
      <c r="H1864" s="69" t="s">
        <v>7260</v>
      </c>
    </row>
    <row r="1865" spans="1:8" ht="15.6" x14ac:dyDescent="0.3">
      <c r="A1865" s="63" t="s">
        <v>6800</v>
      </c>
      <c r="B1865" s="71" t="s">
        <v>5595</v>
      </c>
      <c r="C1865" s="63" t="s">
        <v>6970</v>
      </c>
      <c r="D1865" s="63" t="s">
        <v>6971</v>
      </c>
      <c r="E1865" s="64" t="s">
        <v>7157</v>
      </c>
      <c r="F1865" s="69">
        <v>43944</v>
      </c>
      <c r="G1865" s="69">
        <v>44309</v>
      </c>
      <c r="H1865" s="69">
        <v>44674</v>
      </c>
    </row>
    <row r="1866" spans="1:8" ht="15.6" x14ac:dyDescent="0.3">
      <c r="A1866" s="63" t="s">
        <v>6800</v>
      </c>
      <c r="B1866" s="71" t="s">
        <v>6277</v>
      </c>
      <c r="C1866" s="63" t="s">
        <v>6855</v>
      </c>
      <c r="D1866" s="63" t="s">
        <v>6856</v>
      </c>
      <c r="E1866" s="64" t="s">
        <v>7157</v>
      </c>
      <c r="F1866" s="69" t="s">
        <v>7260</v>
      </c>
      <c r="G1866" s="69" t="s">
        <v>7260</v>
      </c>
      <c r="H1866" s="69" t="s">
        <v>7260</v>
      </c>
    </row>
    <row r="1867" spans="1:8" ht="15.6" x14ac:dyDescent="0.3">
      <c r="A1867" s="63" t="s">
        <v>6800</v>
      </c>
      <c r="B1867" s="71" t="s">
        <v>6269</v>
      </c>
      <c r="C1867" s="63" t="s">
        <v>6815</v>
      </c>
      <c r="D1867" s="63" t="s">
        <v>6816</v>
      </c>
      <c r="E1867" s="64" t="s">
        <v>7157</v>
      </c>
      <c r="F1867" s="69" t="s">
        <v>7260</v>
      </c>
      <c r="G1867" s="69" t="s">
        <v>7260</v>
      </c>
      <c r="H1867" s="69" t="s">
        <v>7260</v>
      </c>
    </row>
    <row r="1868" spans="1:8" ht="15.6" x14ac:dyDescent="0.3">
      <c r="A1868" s="63" t="s">
        <v>6800</v>
      </c>
      <c r="B1868" s="71" t="s">
        <v>6269</v>
      </c>
      <c r="C1868" s="63" t="s">
        <v>7154</v>
      </c>
      <c r="D1868" s="63" t="s">
        <v>7155</v>
      </c>
      <c r="E1868" s="64" t="s">
        <v>7157</v>
      </c>
      <c r="F1868" s="69" t="s">
        <v>7260</v>
      </c>
      <c r="G1868" s="69" t="s">
        <v>7260</v>
      </c>
      <c r="H1868" s="69" t="s">
        <v>7260</v>
      </c>
    </row>
    <row r="1869" spans="1:8" ht="15.6" x14ac:dyDescent="0.3">
      <c r="A1869" s="63" t="s">
        <v>6800</v>
      </c>
      <c r="B1869" s="71" t="s">
        <v>7051</v>
      </c>
      <c r="C1869" s="63" t="s">
        <v>6801</v>
      </c>
      <c r="D1869" s="63" t="s">
        <v>6802</v>
      </c>
      <c r="E1869" s="64" t="s">
        <v>7157</v>
      </c>
      <c r="F1869" s="69">
        <v>43944</v>
      </c>
      <c r="G1869" s="69">
        <v>43944</v>
      </c>
      <c r="H1869" s="69">
        <v>44127</v>
      </c>
    </row>
    <row r="1870" spans="1:8" ht="15.6" x14ac:dyDescent="0.3">
      <c r="A1870" s="63" t="s">
        <v>6800</v>
      </c>
      <c r="B1870" s="71" t="s">
        <v>7052</v>
      </c>
      <c r="C1870" s="63" t="s">
        <v>6805</v>
      </c>
      <c r="D1870" s="63" t="s">
        <v>6858</v>
      </c>
      <c r="E1870" s="64" t="s">
        <v>7157</v>
      </c>
      <c r="F1870" s="69" t="s">
        <v>7260</v>
      </c>
      <c r="G1870" s="69" t="s">
        <v>7260</v>
      </c>
      <c r="H1870" s="69" t="s">
        <v>7260</v>
      </c>
    </row>
    <row r="1871" spans="1:8" ht="15.6" x14ac:dyDescent="0.3">
      <c r="A1871" s="63" t="s">
        <v>6800</v>
      </c>
      <c r="B1871" s="71" t="s">
        <v>7053</v>
      </c>
      <c r="C1871" s="63" t="s">
        <v>6805</v>
      </c>
      <c r="D1871" s="63" t="s">
        <v>6858</v>
      </c>
      <c r="E1871" s="64" t="s">
        <v>7157</v>
      </c>
      <c r="F1871" s="69" t="s">
        <v>7260</v>
      </c>
      <c r="G1871" s="69" t="s">
        <v>7260</v>
      </c>
      <c r="H1871" s="69" t="s">
        <v>7260</v>
      </c>
    </row>
    <row r="1872" spans="1:8" ht="15.6" x14ac:dyDescent="0.3">
      <c r="A1872" s="63" t="s">
        <v>6800</v>
      </c>
      <c r="B1872" s="71" t="s">
        <v>4560</v>
      </c>
      <c r="C1872" s="63" t="s">
        <v>6805</v>
      </c>
      <c r="D1872" s="63" t="s">
        <v>6858</v>
      </c>
      <c r="E1872" s="64" t="s">
        <v>7157</v>
      </c>
      <c r="F1872" s="69" t="s">
        <v>7260</v>
      </c>
      <c r="G1872" s="69" t="s">
        <v>7260</v>
      </c>
      <c r="H1872" s="69" t="s">
        <v>7260</v>
      </c>
    </row>
    <row r="1873" spans="1:8" ht="15.6" x14ac:dyDescent="0.3">
      <c r="A1873" s="63" t="s">
        <v>6800</v>
      </c>
      <c r="B1873" s="71" t="s">
        <v>7054</v>
      </c>
      <c r="C1873" s="63" t="s">
        <v>6805</v>
      </c>
      <c r="D1873" s="63" t="s">
        <v>6806</v>
      </c>
      <c r="E1873" s="64" t="s">
        <v>7157</v>
      </c>
      <c r="F1873" s="69" t="s">
        <v>7260</v>
      </c>
      <c r="G1873" s="69" t="s">
        <v>7260</v>
      </c>
      <c r="H1873" s="69" t="s">
        <v>7260</v>
      </c>
    </row>
    <row r="1874" spans="1:8" ht="15.6" x14ac:dyDescent="0.3">
      <c r="A1874" s="63" t="s">
        <v>6800</v>
      </c>
      <c r="B1874" s="71" t="s">
        <v>4831</v>
      </c>
      <c r="C1874" s="63" t="s">
        <v>6809</v>
      </c>
      <c r="D1874" s="63" t="s">
        <v>6810</v>
      </c>
      <c r="E1874" s="64" t="s">
        <v>7156</v>
      </c>
      <c r="F1874" s="69" t="s">
        <v>7260</v>
      </c>
      <c r="G1874" s="69" t="s">
        <v>7260</v>
      </c>
      <c r="H1874" s="69" t="s">
        <v>7260</v>
      </c>
    </row>
    <row r="1875" spans="1:8" ht="15.6" x14ac:dyDescent="0.3">
      <c r="A1875" s="63" t="s">
        <v>6800</v>
      </c>
      <c r="B1875" s="71" t="s">
        <v>7055</v>
      </c>
      <c r="C1875" s="63" t="s">
        <v>6843</v>
      </c>
      <c r="D1875" s="63" t="s">
        <v>6844</v>
      </c>
      <c r="E1875" s="64" t="s">
        <v>7157</v>
      </c>
      <c r="F1875" s="69" t="s">
        <v>7260</v>
      </c>
      <c r="G1875" s="69" t="s">
        <v>7260</v>
      </c>
      <c r="H1875" s="69" t="s">
        <v>7260</v>
      </c>
    </row>
    <row r="1876" spans="1:8" ht="15.6" x14ac:dyDescent="0.3">
      <c r="A1876" s="63" t="s">
        <v>6800</v>
      </c>
      <c r="B1876" s="71" t="s">
        <v>6494</v>
      </c>
      <c r="C1876" s="63" t="s">
        <v>6838</v>
      </c>
      <c r="D1876" s="63" t="s">
        <v>6839</v>
      </c>
      <c r="E1876" s="64" t="s">
        <v>7157</v>
      </c>
      <c r="F1876" s="69" t="s">
        <v>7260</v>
      </c>
      <c r="G1876" s="69" t="s">
        <v>7260</v>
      </c>
      <c r="H1876" s="69" t="s">
        <v>7260</v>
      </c>
    </row>
    <row r="1877" spans="1:8" ht="15.6" x14ac:dyDescent="0.3">
      <c r="A1877" s="63" t="s">
        <v>6800</v>
      </c>
      <c r="B1877" s="71" t="s">
        <v>441</v>
      </c>
      <c r="C1877" s="63" t="s">
        <v>6813</v>
      </c>
      <c r="D1877" s="63" t="s">
        <v>6814</v>
      </c>
      <c r="E1877" s="64" t="s">
        <v>7157</v>
      </c>
      <c r="F1877" s="69" t="s">
        <v>7260</v>
      </c>
      <c r="G1877" s="69" t="s">
        <v>7260</v>
      </c>
      <c r="H1877" s="69" t="s">
        <v>7260</v>
      </c>
    </row>
    <row r="1878" spans="1:8" ht="15.6" x14ac:dyDescent="0.3">
      <c r="A1878" s="63" t="s">
        <v>6800</v>
      </c>
      <c r="B1878" s="71" t="s">
        <v>2207</v>
      </c>
      <c r="C1878" s="63" t="s">
        <v>6970</v>
      </c>
      <c r="D1878" s="63" t="s">
        <v>6971</v>
      </c>
      <c r="E1878" s="64" t="s">
        <v>7157</v>
      </c>
      <c r="F1878" s="69" t="s">
        <v>7260</v>
      </c>
      <c r="G1878" s="69" t="s">
        <v>7260</v>
      </c>
      <c r="H1878" s="69" t="s">
        <v>7260</v>
      </c>
    </row>
    <row r="1879" spans="1:8" ht="15.6" x14ac:dyDescent="0.3">
      <c r="A1879" s="63" t="s">
        <v>6800</v>
      </c>
      <c r="B1879" s="71" t="s">
        <v>1339</v>
      </c>
      <c r="C1879" s="63" t="s">
        <v>6805</v>
      </c>
      <c r="D1879" s="63" t="s">
        <v>6858</v>
      </c>
      <c r="E1879" s="64" t="s">
        <v>7157</v>
      </c>
      <c r="F1879" s="69" t="s">
        <v>7260</v>
      </c>
      <c r="G1879" s="69" t="s">
        <v>7260</v>
      </c>
      <c r="H1879" s="69" t="s">
        <v>7260</v>
      </c>
    </row>
    <row r="1880" spans="1:8" ht="15.6" x14ac:dyDescent="0.3">
      <c r="A1880" s="63" t="s">
        <v>6800</v>
      </c>
      <c r="B1880" s="71" t="s">
        <v>4400</v>
      </c>
      <c r="C1880" s="63" t="s">
        <v>6887</v>
      </c>
      <c r="D1880" s="63" t="s">
        <v>6888</v>
      </c>
      <c r="E1880" s="64" t="s">
        <v>7157</v>
      </c>
      <c r="F1880" s="69" t="s">
        <v>7260</v>
      </c>
      <c r="G1880" s="69" t="s">
        <v>7260</v>
      </c>
      <c r="H1880" s="69" t="s">
        <v>7260</v>
      </c>
    </row>
    <row r="1881" spans="1:8" ht="15.6" x14ac:dyDescent="0.3">
      <c r="A1881" s="63" t="s">
        <v>6800</v>
      </c>
      <c r="B1881" s="71" t="s">
        <v>6372</v>
      </c>
      <c r="C1881" s="63" t="s">
        <v>7183</v>
      </c>
      <c r="D1881" s="63" t="s">
        <v>7184</v>
      </c>
      <c r="E1881" s="64" t="s">
        <v>7157</v>
      </c>
      <c r="F1881" s="69">
        <v>43944</v>
      </c>
      <c r="G1881" s="69">
        <v>44309</v>
      </c>
      <c r="H1881" s="69">
        <v>44674</v>
      </c>
    </row>
    <row r="1882" spans="1:8" ht="15.6" x14ac:dyDescent="0.3">
      <c r="A1882" s="63" t="s">
        <v>6800</v>
      </c>
      <c r="B1882" s="71" t="s">
        <v>2262</v>
      </c>
      <c r="C1882" s="63" t="s">
        <v>6830</v>
      </c>
      <c r="D1882" s="63" t="s">
        <v>6831</v>
      </c>
      <c r="E1882" s="64" t="s">
        <v>7157</v>
      </c>
      <c r="F1882" s="69" t="s">
        <v>7260</v>
      </c>
      <c r="G1882" s="69" t="s">
        <v>7260</v>
      </c>
      <c r="H1882" s="69" t="s">
        <v>7260</v>
      </c>
    </row>
    <row r="1883" spans="1:8" ht="15.6" x14ac:dyDescent="0.3">
      <c r="A1883" s="63" t="s">
        <v>6800</v>
      </c>
      <c r="B1883" s="71" t="s">
        <v>7056</v>
      </c>
      <c r="C1883" s="63" t="s">
        <v>6863</v>
      </c>
      <c r="D1883" s="63" t="s">
        <v>6864</v>
      </c>
      <c r="E1883" s="64" t="s">
        <v>7157</v>
      </c>
      <c r="F1883" s="69" t="s">
        <v>7260</v>
      </c>
      <c r="G1883" s="69" t="s">
        <v>7260</v>
      </c>
      <c r="H1883" s="69" t="s">
        <v>7260</v>
      </c>
    </row>
    <row r="1884" spans="1:8" ht="15.6" x14ac:dyDescent="0.3">
      <c r="A1884" s="63" t="s">
        <v>6800</v>
      </c>
      <c r="B1884" s="71" t="s">
        <v>2170</v>
      </c>
      <c r="C1884" s="63" t="s">
        <v>6970</v>
      </c>
      <c r="D1884" s="63" t="s">
        <v>6971</v>
      </c>
      <c r="E1884" s="64" t="s">
        <v>7157</v>
      </c>
      <c r="F1884" s="69" t="s">
        <v>7260</v>
      </c>
      <c r="G1884" s="69" t="s">
        <v>7260</v>
      </c>
      <c r="H1884" s="69" t="s">
        <v>7260</v>
      </c>
    </row>
    <row r="1885" spans="1:8" ht="15.6" x14ac:dyDescent="0.3">
      <c r="A1885" s="63" t="s">
        <v>6800</v>
      </c>
      <c r="B1885" s="71" t="s">
        <v>1047</v>
      </c>
      <c r="C1885" s="63" t="s">
        <v>7176</v>
      </c>
      <c r="D1885" s="63" t="s">
        <v>7177</v>
      </c>
      <c r="E1885" s="64" t="s">
        <v>7157</v>
      </c>
      <c r="F1885" s="69" t="s">
        <v>7260</v>
      </c>
      <c r="G1885" s="69" t="s">
        <v>7260</v>
      </c>
      <c r="H1885" s="69" t="s">
        <v>7260</v>
      </c>
    </row>
    <row r="1886" spans="1:8" ht="15.6" x14ac:dyDescent="0.3">
      <c r="A1886" s="63" t="s">
        <v>6800</v>
      </c>
      <c r="B1886" s="71" t="s">
        <v>6442</v>
      </c>
      <c r="C1886" s="63" t="s">
        <v>6893</v>
      </c>
      <c r="D1886" s="63" t="s">
        <v>6894</v>
      </c>
      <c r="E1886" s="64" t="s">
        <v>7157</v>
      </c>
      <c r="F1886" s="69" t="s">
        <v>7260</v>
      </c>
      <c r="G1886" s="69" t="s">
        <v>7260</v>
      </c>
      <c r="H1886" s="69" t="s">
        <v>7260</v>
      </c>
    </row>
    <row r="1887" spans="1:8" ht="15.6" x14ac:dyDescent="0.3">
      <c r="A1887" s="63" t="s">
        <v>6800</v>
      </c>
      <c r="B1887" s="71" t="s">
        <v>4744</v>
      </c>
      <c r="C1887" s="63" t="s">
        <v>6718</v>
      </c>
      <c r="D1887" s="63" t="s">
        <v>6877</v>
      </c>
      <c r="E1887" s="64" t="s">
        <v>7157</v>
      </c>
      <c r="F1887" s="69">
        <v>43944</v>
      </c>
      <c r="G1887" s="69">
        <v>44309</v>
      </c>
      <c r="H1887" s="69">
        <v>44674</v>
      </c>
    </row>
    <row r="1888" spans="1:8" ht="15.6" x14ac:dyDescent="0.3">
      <c r="A1888" s="63" t="s">
        <v>6800</v>
      </c>
      <c r="B1888" s="71" t="s">
        <v>6364</v>
      </c>
      <c r="C1888" s="63" t="s">
        <v>6916</v>
      </c>
      <c r="D1888" s="63" t="s">
        <v>6917</v>
      </c>
      <c r="E1888" s="64" t="s">
        <v>7157</v>
      </c>
      <c r="F1888" s="69" t="s">
        <v>7260</v>
      </c>
      <c r="G1888" s="69" t="s">
        <v>7260</v>
      </c>
      <c r="H1888" s="69" t="s">
        <v>7260</v>
      </c>
    </row>
    <row r="1889" spans="1:8" ht="15.6" x14ac:dyDescent="0.3">
      <c r="A1889" s="63" t="s">
        <v>6800</v>
      </c>
      <c r="B1889" s="71" t="s">
        <v>6364</v>
      </c>
      <c r="C1889" s="63" t="s">
        <v>6851</v>
      </c>
      <c r="D1889" s="63" t="s">
        <v>6852</v>
      </c>
      <c r="E1889" s="64" t="s">
        <v>7157</v>
      </c>
      <c r="F1889" s="69" t="s">
        <v>7260</v>
      </c>
      <c r="G1889" s="69" t="s">
        <v>7260</v>
      </c>
      <c r="H1889" s="69" t="s">
        <v>7260</v>
      </c>
    </row>
    <row r="1890" spans="1:8" ht="15.6" x14ac:dyDescent="0.3">
      <c r="A1890" s="63" t="s">
        <v>6800</v>
      </c>
      <c r="B1890" s="71" t="s">
        <v>7057</v>
      </c>
      <c r="C1890" s="63" t="s">
        <v>6805</v>
      </c>
      <c r="D1890" s="63" t="s">
        <v>6858</v>
      </c>
      <c r="E1890" s="64" t="s">
        <v>7157</v>
      </c>
      <c r="F1890" s="69" t="s">
        <v>7260</v>
      </c>
      <c r="G1890" s="69" t="s">
        <v>7260</v>
      </c>
      <c r="H1890" s="69" t="s">
        <v>7260</v>
      </c>
    </row>
    <row r="1891" spans="1:8" ht="15.6" x14ac:dyDescent="0.3">
      <c r="A1891" s="63" t="s">
        <v>6800</v>
      </c>
      <c r="B1891" s="71" t="s">
        <v>5531</v>
      </c>
      <c r="C1891" s="63" t="s">
        <v>6851</v>
      </c>
      <c r="D1891" s="63" t="s">
        <v>6852</v>
      </c>
      <c r="E1891" s="64" t="s">
        <v>7157</v>
      </c>
      <c r="F1891" s="69">
        <v>43944</v>
      </c>
      <c r="G1891" s="69">
        <v>44309</v>
      </c>
      <c r="H1891" s="69">
        <v>44674</v>
      </c>
    </row>
    <row r="1892" spans="1:8" ht="15.6" x14ac:dyDescent="0.3">
      <c r="A1892" s="63" t="s">
        <v>6800</v>
      </c>
      <c r="B1892" s="71" t="s">
        <v>5532</v>
      </c>
      <c r="C1892" s="63" t="s">
        <v>6916</v>
      </c>
      <c r="D1892" s="63" t="s">
        <v>6917</v>
      </c>
      <c r="E1892" s="64" t="s">
        <v>7157</v>
      </c>
      <c r="F1892" s="69">
        <v>43944</v>
      </c>
      <c r="G1892" s="69">
        <v>44309</v>
      </c>
      <c r="H1892" s="69">
        <v>44674</v>
      </c>
    </row>
    <row r="1893" spans="1:8" ht="15.6" x14ac:dyDescent="0.3">
      <c r="A1893" s="63" t="s">
        <v>6800</v>
      </c>
      <c r="B1893" s="71" t="s">
        <v>5533</v>
      </c>
      <c r="C1893" s="63" t="s">
        <v>6851</v>
      </c>
      <c r="D1893" s="63" t="s">
        <v>6852</v>
      </c>
      <c r="E1893" s="64" t="s">
        <v>7157</v>
      </c>
      <c r="F1893" s="69">
        <v>43944</v>
      </c>
      <c r="G1893" s="69">
        <v>44309</v>
      </c>
      <c r="H1893" s="69">
        <v>44674</v>
      </c>
    </row>
    <row r="1894" spans="1:8" ht="15.6" x14ac:dyDescent="0.3">
      <c r="A1894" s="63" t="s">
        <v>6800</v>
      </c>
      <c r="B1894" s="71" t="s">
        <v>6351</v>
      </c>
      <c r="C1894" s="63" t="s">
        <v>6851</v>
      </c>
      <c r="D1894" s="63" t="s">
        <v>6852</v>
      </c>
      <c r="E1894" s="64" t="s">
        <v>7157</v>
      </c>
      <c r="F1894" s="69" t="s">
        <v>7260</v>
      </c>
      <c r="G1894" s="69" t="s">
        <v>7260</v>
      </c>
      <c r="H1894" s="69" t="s">
        <v>7260</v>
      </c>
    </row>
    <row r="1895" spans="1:8" ht="15.6" x14ac:dyDescent="0.3">
      <c r="A1895" s="63" t="s">
        <v>6800</v>
      </c>
      <c r="B1895" s="71" t="s">
        <v>4832</v>
      </c>
      <c r="C1895" s="63" t="s">
        <v>6809</v>
      </c>
      <c r="D1895" s="63" t="s">
        <v>6810</v>
      </c>
      <c r="E1895" s="64" t="s">
        <v>7156</v>
      </c>
      <c r="F1895" s="69" t="s">
        <v>7260</v>
      </c>
      <c r="G1895" s="69" t="s">
        <v>7260</v>
      </c>
      <c r="H1895" s="69" t="s">
        <v>7260</v>
      </c>
    </row>
    <row r="1896" spans="1:8" ht="15.6" x14ac:dyDescent="0.3">
      <c r="A1896" s="63" t="s">
        <v>6800</v>
      </c>
      <c r="B1896" s="71" t="s">
        <v>6332</v>
      </c>
      <c r="C1896" s="63" t="s">
        <v>6826</v>
      </c>
      <c r="D1896" s="63" t="s">
        <v>6827</v>
      </c>
      <c r="E1896" s="64" t="s">
        <v>7157</v>
      </c>
      <c r="F1896" s="69">
        <v>43944</v>
      </c>
      <c r="G1896" s="69">
        <v>44309</v>
      </c>
      <c r="H1896" s="69">
        <v>44674</v>
      </c>
    </row>
    <row r="1897" spans="1:8" ht="15.6" x14ac:dyDescent="0.3">
      <c r="A1897" s="63" t="s">
        <v>6800</v>
      </c>
      <c r="B1897" s="71" t="s">
        <v>2020</v>
      </c>
      <c r="C1897" s="63" t="s">
        <v>6817</v>
      </c>
      <c r="D1897" s="63" t="s">
        <v>6818</v>
      </c>
      <c r="E1897" s="64" t="s">
        <v>7157</v>
      </c>
      <c r="F1897" s="69">
        <v>43944</v>
      </c>
      <c r="G1897" s="69">
        <v>44309</v>
      </c>
      <c r="H1897" s="69">
        <v>44674</v>
      </c>
    </row>
    <row r="1898" spans="1:8" ht="15.6" x14ac:dyDescent="0.3">
      <c r="A1898" s="63" t="s">
        <v>6800</v>
      </c>
      <c r="B1898" s="71" t="s">
        <v>6333</v>
      </c>
      <c r="C1898" s="63" t="s">
        <v>6826</v>
      </c>
      <c r="D1898" s="63" t="s">
        <v>6827</v>
      </c>
      <c r="E1898" s="64" t="s">
        <v>7157</v>
      </c>
      <c r="F1898" s="69">
        <v>43944</v>
      </c>
      <c r="G1898" s="69">
        <v>44309</v>
      </c>
      <c r="H1898" s="69">
        <v>44674</v>
      </c>
    </row>
    <row r="1899" spans="1:8" ht="15.6" x14ac:dyDescent="0.3">
      <c r="A1899" s="63" t="s">
        <v>6800</v>
      </c>
      <c r="B1899" s="71" t="s">
        <v>4258</v>
      </c>
      <c r="C1899" s="63" t="s">
        <v>7013</v>
      </c>
      <c r="D1899" s="63" t="s">
        <v>7014</v>
      </c>
      <c r="E1899" s="64" t="s">
        <v>7157</v>
      </c>
      <c r="F1899" s="69" t="s">
        <v>7260</v>
      </c>
      <c r="G1899" s="69" t="s">
        <v>7260</v>
      </c>
      <c r="H1899" s="69" t="s">
        <v>7260</v>
      </c>
    </row>
    <row r="1900" spans="1:8" ht="15.6" x14ac:dyDescent="0.3">
      <c r="A1900" s="63" t="s">
        <v>6800</v>
      </c>
      <c r="B1900" s="71" t="s">
        <v>6495</v>
      </c>
      <c r="C1900" s="63" t="s">
        <v>6838</v>
      </c>
      <c r="D1900" s="63" t="s">
        <v>6839</v>
      </c>
      <c r="E1900" s="64" t="s">
        <v>7157</v>
      </c>
      <c r="F1900" s="69" t="s">
        <v>7260</v>
      </c>
      <c r="G1900" s="69" t="s">
        <v>7260</v>
      </c>
      <c r="H1900" s="69" t="s">
        <v>7260</v>
      </c>
    </row>
    <row r="1901" spans="1:8" ht="15.6" x14ac:dyDescent="0.3">
      <c r="A1901" s="63" t="s">
        <v>6800</v>
      </c>
      <c r="B1901" s="71" t="s">
        <v>4758</v>
      </c>
      <c r="C1901" s="63" t="s">
        <v>6845</v>
      </c>
      <c r="D1901" s="63" t="s">
        <v>6846</v>
      </c>
      <c r="E1901" s="64" t="s">
        <v>7157</v>
      </c>
      <c r="F1901" s="69" t="s">
        <v>7260</v>
      </c>
      <c r="G1901" s="69" t="s">
        <v>7260</v>
      </c>
      <c r="H1901" s="69" t="s">
        <v>7260</v>
      </c>
    </row>
    <row r="1902" spans="1:8" ht="15.6" x14ac:dyDescent="0.3">
      <c r="A1902" s="63" t="s">
        <v>6800</v>
      </c>
      <c r="B1902" s="71" t="s">
        <v>5718</v>
      </c>
      <c r="C1902" s="63" t="s">
        <v>6828</v>
      </c>
      <c r="D1902" s="63" t="s">
        <v>6829</v>
      </c>
      <c r="E1902" s="64" t="s">
        <v>7156</v>
      </c>
      <c r="F1902" s="69">
        <v>43944</v>
      </c>
      <c r="G1902" s="69">
        <v>44309</v>
      </c>
      <c r="H1902" s="69">
        <v>44674</v>
      </c>
    </row>
    <row r="1903" spans="1:8" ht="15.6" x14ac:dyDescent="0.3">
      <c r="A1903" s="63" t="s">
        <v>6800</v>
      </c>
      <c r="B1903" s="71" t="s">
        <v>4881</v>
      </c>
      <c r="C1903" s="63" t="s">
        <v>6863</v>
      </c>
      <c r="D1903" s="63" t="s">
        <v>6864</v>
      </c>
      <c r="E1903" s="64" t="s">
        <v>7157</v>
      </c>
      <c r="F1903" s="69">
        <v>43944</v>
      </c>
      <c r="G1903" s="69">
        <v>44309</v>
      </c>
      <c r="H1903" s="69">
        <v>44674</v>
      </c>
    </row>
    <row r="1904" spans="1:8" ht="15.6" x14ac:dyDescent="0.3">
      <c r="A1904" s="63" t="s">
        <v>6800</v>
      </c>
      <c r="B1904" s="71" t="s">
        <v>6210</v>
      </c>
      <c r="C1904" s="63" t="s">
        <v>6811</v>
      </c>
      <c r="D1904" s="63" t="s">
        <v>6812</v>
      </c>
      <c r="E1904" s="64" t="s">
        <v>7157</v>
      </c>
      <c r="F1904" s="69">
        <v>43944</v>
      </c>
      <c r="G1904" s="69">
        <v>44309</v>
      </c>
      <c r="H1904" s="69">
        <v>44674</v>
      </c>
    </row>
    <row r="1905" spans="1:8" ht="15.6" x14ac:dyDescent="0.3">
      <c r="A1905" s="63" t="s">
        <v>6800</v>
      </c>
      <c r="B1905" s="71" t="s">
        <v>5576</v>
      </c>
      <c r="C1905" s="63" t="s">
        <v>6872</v>
      </c>
      <c r="D1905" s="63" t="s">
        <v>6873</v>
      </c>
      <c r="E1905" s="64" t="s">
        <v>7157</v>
      </c>
      <c r="F1905" s="69">
        <v>43944</v>
      </c>
      <c r="G1905" s="69">
        <v>44309</v>
      </c>
      <c r="H1905" s="69">
        <v>44674</v>
      </c>
    </row>
    <row r="1906" spans="1:8" ht="15.6" x14ac:dyDescent="0.3">
      <c r="A1906" s="63" t="s">
        <v>6800</v>
      </c>
      <c r="B1906" s="71" t="s">
        <v>4725</v>
      </c>
      <c r="C1906" s="63" t="s">
        <v>6817</v>
      </c>
      <c r="D1906" s="63" t="s">
        <v>6818</v>
      </c>
      <c r="E1906" s="64" t="s">
        <v>7157</v>
      </c>
      <c r="F1906" s="69" t="s">
        <v>7260</v>
      </c>
      <c r="G1906" s="69" t="s">
        <v>7260</v>
      </c>
      <c r="H1906" s="69" t="s">
        <v>7260</v>
      </c>
    </row>
    <row r="1907" spans="1:8" ht="15.6" x14ac:dyDescent="0.3">
      <c r="A1907" s="63" t="s">
        <v>6800</v>
      </c>
      <c r="B1907" s="71" t="s">
        <v>6313</v>
      </c>
      <c r="C1907" s="63" t="s">
        <v>6855</v>
      </c>
      <c r="D1907" s="63" t="s">
        <v>6856</v>
      </c>
      <c r="E1907" s="64" t="s">
        <v>7157</v>
      </c>
      <c r="F1907" s="69">
        <v>43944</v>
      </c>
      <c r="G1907" s="69">
        <v>44309</v>
      </c>
      <c r="H1907" s="69">
        <v>44674</v>
      </c>
    </row>
    <row r="1908" spans="1:8" ht="15.6" x14ac:dyDescent="0.3">
      <c r="A1908" s="63" t="s">
        <v>6800</v>
      </c>
      <c r="B1908" s="71" t="s">
        <v>6496</v>
      </c>
      <c r="C1908" s="63" t="s">
        <v>6834</v>
      </c>
      <c r="D1908" s="63" t="s">
        <v>6835</v>
      </c>
      <c r="E1908" s="64" t="s">
        <v>7157</v>
      </c>
      <c r="F1908" s="69" t="s">
        <v>7260</v>
      </c>
      <c r="G1908" s="69" t="s">
        <v>7260</v>
      </c>
      <c r="H1908" s="69" t="s">
        <v>7260</v>
      </c>
    </row>
    <row r="1909" spans="1:8" ht="15.6" x14ac:dyDescent="0.3">
      <c r="A1909" s="63" t="s">
        <v>6800</v>
      </c>
      <c r="B1909" s="71" t="s">
        <v>1195</v>
      </c>
      <c r="C1909" s="63" t="s">
        <v>6828</v>
      </c>
      <c r="D1909" s="63" t="s">
        <v>6829</v>
      </c>
      <c r="E1909" s="64" t="s">
        <v>7156</v>
      </c>
      <c r="F1909" s="69" t="s">
        <v>7260</v>
      </c>
      <c r="G1909" s="69" t="s">
        <v>7260</v>
      </c>
      <c r="H1909" s="69" t="s">
        <v>7260</v>
      </c>
    </row>
    <row r="1910" spans="1:8" ht="15.6" x14ac:dyDescent="0.3">
      <c r="A1910" s="63" t="s">
        <v>6800</v>
      </c>
      <c r="B1910" s="71" t="s">
        <v>7058</v>
      </c>
      <c r="C1910" s="63" t="s">
        <v>6805</v>
      </c>
      <c r="D1910" s="63" t="s">
        <v>6858</v>
      </c>
      <c r="E1910" s="64" t="s">
        <v>7157</v>
      </c>
      <c r="F1910" s="69" t="s">
        <v>7260</v>
      </c>
      <c r="G1910" s="69" t="s">
        <v>7260</v>
      </c>
      <c r="H1910" s="69" t="s">
        <v>7260</v>
      </c>
    </row>
    <row r="1911" spans="1:8" ht="15.6" x14ac:dyDescent="0.3">
      <c r="A1911" s="63" t="s">
        <v>6800</v>
      </c>
      <c r="B1911" s="71" t="s">
        <v>2283</v>
      </c>
      <c r="C1911" s="63" t="s">
        <v>6828</v>
      </c>
      <c r="D1911" s="63" t="s">
        <v>6829</v>
      </c>
      <c r="E1911" s="64" t="s">
        <v>7156</v>
      </c>
      <c r="F1911" s="69">
        <v>43944</v>
      </c>
      <c r="G1911" s="69">
        <v>43944</v>
      </c>
      <c r="H1911" s="69">
        <v>44127</v>
      </c>
    </row>
    <row r="1912" spans="1:8" ht="15.6" x14ac:dyDescent="0.3">
      <c r="A1912" s="63" t="s">
        <v>6800</v>
      </c>
      <c r="B1912" s="71" t="s">
        <v>4371</v>
      </c>
      <c r="C1912" s="63" t="s">
        <v>6822</v>
      </c>
      <c r="D1912" s="63" t="s">
        <v>6823</v>
      </c>
      <c r="E1912" s="64" t="s">
        <v>7157</v>
      </c>
      <c r="F1912" s="69">
        <v>43944</v>
      </c>
      <c r="G1912" s="69">
        <v>44309</v>
      </c>
      <c r="H1912" s="69">
        <v>44674</v>
      </c>
    </row>
    <row r="1913" spans="1:8" ht="15.6" x14ac:dyDescent="0.3">
      <c r="A1913" s="63" t="s">
        <v>6800</v>
      </c>
      <c r="B1913" s="71" t="s">
        <v>4432</v>
      </c>
      <c r="C1913" s="63" t="s">
        <v>6843</v>
      </c>
      <c r="D1913" s="63" t="s">
        <v>6844</v>
      </c>
      <c r="E1913" s="64" t="s">
        <v>7157</v>
      </c>
      <c r="F1913" s="69" t="s">
        <v>7260</v>
      </c>
      <c r="G1913" s="69" t="s">
        <v>7260</v>
      </c>
      <c r="H1913" s="69" t="s">
        <v>7260</v>
      </c>
    </row>
    <row r="1914" spans="1:8" ht="15.6" x14ac:dyDescent="0.3">
      <c r="A1914" s="63" t="s">
        <v>6800</v>
      </c>
      <c r="B1914" s="71" t="s">
        <v>6218</v>
      </c>
      <c r="C1914" s="63" t="s">
        <v>6866</v>
      </c>
      <c r="D1914" s="63" t="s">
        <v>6867</v>
      </c>
      <c r="E1914" s="64" t="s">
        <v>7157</v>
      </c>
      <c r="F1914" s="69">
        <v>43944</v>
      </c>
      <c r="G1914" s="69">
        <v>44309</v>
      </c>
      <c r="H1914" s="69">
        <v>44674</v>
      </c>
    </row>
    <row r="1915" spans="1:8" ht="15.6" x14ac:dyDescent="0.3">
      <c r="A1915" s="63" t="s">
        <v>6800</v>
      </c>
      <c r="B1915" s="71" t="s">
        <v>4621</v>
      </c>
      <c r="C1915" s="63" t="s">
        <v>6801</v>
      </c>
      <c r="D1915" s="63" t="s">
        <v>6802</v>
      </c>
      <c r="E1915" s="64" t="s">
        <v>7157</v>
      </c>
      <c r="F1915" s="69">
        <v>44104</v>
      </c>
      <c r="G1915" s="69">
        <v>44469</v>
      </c>
      <c r="H1915" s="69">
        <v>44834</v>
      </c>
    </row>
    <row r="1916" spans="1:8" ht="15.6" x14ac:dyDescent="0.3">
      <c r="A1916" s="63" t="s">
        <v>6800</v>
      </c>
      <c r="B1916" s="71" t="s">
        <v>5665</v>
      </c>
      <c r="C1916" s="63" t="s">
        <v>6861</v>
      </c>
      <c r="D1916" s="63" t="s">
        <v>6862</v>
      </c>
      <c r="E1916" s="64" t="s">
        <v>7157</v>
      </c>
      <c r="F1916" s="69">
        <v>43944</v>
      </c>
      <c r="G1916" s="69">
        <v>44309</v>
      </c>
      <c r="H1916" s="69">
        <v>44674</v>
      </c>
    </row>
    <row r="1917" spans="1:8" ht="15.6" x14ac:dyDescent="0.3">
      <c r="A1917" s="63" t="s">
        <v>6800</v>
      </c>
      <c r="B1917" s="71" t="s">
        <v>430</v>
      </c>
      <c r="C1917" s="63" t="s">
        <v>6861</v>
      </c>
      <c r="D1917" s="63" t="s">
        <v>6862</v>
      </c>
      <c r="E1917" s="64" t="s">
        <v>7157</v>
      </c>
      <c r="F1917" s="69" t="s">
        <v>7260</v>
      </c>
      <c r="G1917" s="69" t="s">
        <v>7260</v>
      </c>
      <c r="H1917" s="69" t="s">
        <v>7260</v>
      </c>
    </row>
    <row r="1918" spans="1:8" ht="15.6" x14ac:dyDescent="0.3">
      <c r="A1918" s="63" t="s">
        <v>6800</v>
      </c>
      <c r="B1918" s="71" t="s">
        <v>6189</v>
      </c>
      <c r="C1918" s="63" t="s">
        <v>6875</v>
      </c>
      <c r="D1918" s="63" t="s">
        <v>6876</v>
      </c>
      <c r="E1918" s="64" t="s">
        <v>7157</v>
      </c>
      <c r="F1918" s="69" t="s">
        <v>7260</v>
      </c>
      <c r="G1918" s="69" t="s">
        <v>7260</v>
      </c>
      <c r="H1918" s="69" t="s">
        <v>7260</v>
      </c>
    </row>
    <row r="1919" spans="1:8" ht="15.6" x14ac:dyDescent="0.3">
      <c r="A1919" s="63" t="s">
        <v>6800</v>
      </c>
      <c r="B1919" s="71" t="s">
        <v>7059</v>
      </c>
      <c r="C1919" s="63" t="s">
        <v>6889</v>
      </c>
      <c r="D1919" s="63" t="s">
        <v>6890</v>
      </c>
      <c r="E1919" s="64" t="s">
        <v>7157</v>
      </c>
      <c r="F1919" s="69" t="s">
        <v>7260</v>
      </c>
      <c r="G1919" s="69" t="s">
        <v>7260</v>
      </c>
      <c r="H1919" s="69" t="s">
        <v>7260</v>
      </c>
    </row>
    <row r="1920" spans="1:8" ht="15.6" x14ac:dyDescent="0.3">
      <c r="A1920" s="63" t="s">
        <v>6800</v>
      </c>
      <c r="B1920" s="71" t="s">
        <v>2260</v>
      </c>
      <c r="C1920" s="63" t="s">
        <v>6830</v>
      </c>
      <c r="D1920" s="63" t="s">
        <v>6831</v>
      </c>
      <c r="E1920" s="64" t="s">
        <v>7157</v>
      </c>
      <c r="F1920" s="69" t="s">
        <v>7260</v>
      </c>
      <c r="G1920" s="69" t="s">
        <v>7260</v>
      </c>
      <c r="H1920" s="69" t="s">
        <v>7260</v>
      </c>
    </row>
    <row r="1921" spans="1:8" ht="15.6" x14ac:dyDescent="0.3">
      <c r="A1921" s="63" t="s">
        <v>6800</v>
      </c>
      <c r="B1921" s="71" t="s">
        <v>7060</v>
      </c>
      <c r="C1921" s="63" t="s">
        <v>6851</v>
      </c>
      <c r="D1921" s="63" t="s">
        <v>6852</v>
      </c>
      <c r="E1921" s="64" t="s">
        <v>7157</v>
      </c>
      <c r="F1921" s="69" t="s">
        <v>7260</v>
      </c>
      <c r="G1921" s="69" t="s">
        <v>7260</v>
      </c>
      <c r="H1921" s="69" t="s">
        <v>7260</v>
      </c>
    </row>
    <row r="1922" spans="1:8" ht="15.6" x14ac:dyDescent="0.3">
      <c r="A1922" s="63" t="s">
        <v>6800</v>
      </c>
      <c r="B1922" s="71" t="s">
        <v>6497</v>
      </c>
      <c r="C1922" s="63" t="s">
        <v>6838</v>
      </c>
      <c r="D1922" s="63" t="s">
        <v>6839</v>
      </c>
      <c r="E1922" s="64" t="s">
        <v>7157</v>
      </c>
      <c r="F1922" s="69" t="s">
        <v>7260</v>
      </c>
      <c r="G1922" s="69" t="s">
        <v>7260</v>
      </c>
      <c r="H1922" s="69" t="s">
        <v>7260</v>
      </c>
    </row>
    <row r="1923" spans="1:8" ht="15.6" x14ac:dyDescent="0.3">
      <c r="A1923" s="63" t="s">
        <v>6800</v>
      </c>
      <c r="B1923" s="71" t="s">
        <v>1315</v>
      </c>
      <c r="C1923" s="63" t="s">
        <v>6855</v>
      </c>
      <c r="D1923" s="63" t="s">
        <v>6856</v>
      </c>
      <c r="E1923" s="64" t="s">
        <v>7157</v>
      </c>
      <c r="F1923" s="69" t="s">
        <v>7260</v>
      </c>
      <c r="G1923" s="69" t="s">
        <v>7260</v>
      </c>
      <c r="H1923" s="69" t="s">
        <v>7260</v>
      </c>
    </row>
    <row r="1924" spans="1:8" ht="15.6" x14ac:dyDescent="0.3">
      <c r="A1924" s="63" t="s">
        <v>6800</v>
      </c>
      <c r="B1924" s="71" t="s">
        <v>4666</v>
      </c>
      <c r="C1924" s="63" t="s">
        <v>6813</v>
      </c>
      <c r="D1924" s="63" t="s">
        <v>6814</v>
      </c>
      <c r="E1924" s="64" t="s">
        <v>7157</v>
      </c>
      <c r="F1924" s="69" t="s">
        <v>7260</v>
      </c>
      <c r="G1924" s="69" t="s">
        <v>7260</v>
      </c>
      <c r="H1924" s="69" t="s">
        <v>7260</v>
      </c>
    </row>
    <row r="1925" spans="1:8" ht="15.6" x14ac:dyDescent="0.3">
      <c r="A1925" s="63" t="s">
        <v>6800</v>
      </c>
      <c r="B1925" s="71" t="s">
        <v>5577</v>
      </c>
      <c r="C1925" s="63" t="s">
        <v>6832</v>
      </c>
      <c r="D1925" s="63" t="s">
        <v>6833</v>
      </c>
      <c r="E1925" s="64" t="s">
        <v>7157</v>
      </c>
      <c r="F1925" s="69">
        <v>43944</v>
      </c>
      <c r="G1925" s="69">
        <v>44309</v>
      </c>
      <c r="H1925" s="69">
        <v>44674</v>
      </c>
    </row>
    <row r="1926" spans="1:8" ht="15.6" x14ac:dyDescent="0.3">
      <c r="A1926" s="63" t="s">
        <v>6800</v>
      </c>
      <c r="B1926" s="71" t="s">
        <v>314</v>
      </c>
      <c r="C1926" s="63" t="s">
        <v>6813</v>
      </c>
      <c r="D1926" s="63" t="s">
        <v>6814</v>
      </c>
      <c r="E1926" s="64" t="s">
        <v>7157</v>
      </c>
      <c r="F1926" s="69" t="s">
        <v>7260</v>
      </c>
      <c r="G1926" s="69" t="s">
        <v>7260</v>
      </c>
      <c r="H1926" s="69" t="s">
        <v>7260</v>
      </c>
    </row>
    <row r="1927" spans="1:8" ht="15.6" x14ac:dyDescent="0.3">
      <c r="A1927" s="63" t="s">
        <v>6800</v>
      </c>
      <c r="B1927" s="71" t="s">
        <v>142</v>
      </c>
      <c r="C1927" s="63" t="s">
        <v>6861</v>
      </c>
      <c r="D1927" s="63" t="s">
        <v>6862</v>
      </c>
      <c r="E1927" s="64" t="s">
        <v>7157</v>
      </c>
      <c r="F1927" s="69" t="s">
        <v>7260</v>
      </c>
      <c r="G1927" s="69" t="s">
        <v>7260</v>
      </c>
      <c r="H1927" s="69" t="s">
        <v>7260</v>
      </c>
    </row>
    <row r="1928" spans="1:8" ht="15.6" x14ac:dyDescent="0.3">
      <c r="A1928" s="63" t="s">
        <v>6800</v>
      </c>
      <c r="B1928" s="71" t="s">
        <v>6241</v>
      </c>
      <c r="C1928" s="63" t="s">
        <v>6801</v>
      </c>
      <c r="D1928" s="63" t="s">
        <v>6802</v>
      </c>
      <c r="E1928" s="64" t="s">
        <v>7157</v>
      </c>
      <c r="F1928" s="69" t="s">
        <v>7260</v>
      </c>
      <c r="G1928" s="69" t="s">
        <v>7260</v>
      </c>
      <c r="H1928" s="69" t="s">
        <v>7260</v>
      </c>
    </row>
    <row r="1929" spans="1:8" ht="15.6" x14ac:dyDescent="0.3">
      <c r="A1929" s="63" t="s">
        <v>6800</v>
      </c>
      <c r="B1929" s="71" t="s">
        <v>6241</v>
      </c>
      <c r="C1929" s="63" t="s">
        <v>6866</v>
      </c>
      <c r="D1929" s="63" t="s">
        <v>6867</v>
      </c>
      <c r="E1929" s="64" t="s">
        <v>7157</v>
      </c>
      <c r="F1929" s="69" t="s">
        <v>7260</v>
      </c>
      <c r="G1929" s="69" t="s">
        <v>7260</v>
      </c>
      <c r="H1929" s="69" t="s">
        <v>7260</v>
      </c>
    </row>
    <row r="1930" spans="1:8" ht="15.6" x14ac:dyDescent="0.3">
      <c r="A1930" s="63" t="s">
        <v>6800</v>
      </c>
      <c r="B1930" s="71" t="s">
        <v>4454</v>
      </c>
      <c r="C1930" s="63" t="s">
        <v>6843</v>
      </c>
      <c r="D1930" s="63" t="s">
        <v>6844</v>
      </c>
      <c r="E1930" s="64" t="s">
        <v>7157</v>
      </c>
      <c r="F1930" s="69" t="s">
        <v>7260</v>
      </c>
      <c r="G1930" s="69" t="s">
        <v>7260</v>
      </c>
      <c r="H1930" s="69" t="s">
        <v>7260</v>
      </c>
    </row>
    <row r="1931" spans="1:8" ht="15.6" x14ac:dyDescent="0.3">
      <c r="A1931" s="63" t="s">
        <v>6800</v>
      </c>
      <c r="B1931" s="71" t="s">
        <v>4344</v>
      </c>
      <c r="C1931" s="63" t="s">
        <v>6887</v>
      </c>
      <c r="D1931" s="63" t="s">
        <v>6888</v>
      </c>
      <c r="E1931" s="64" t="s">
        <v>7157</v>
      </c>
      <c r="F1931" s="69" t="s">
        <v>7260</v>
      </c>
      <c r="G1931" s="69" t="s">
        <v>7260</v>
      </c>
      <c r="H1931" s="69" t="s">
        <v>7260</v>
      </c>
    </row>
    <row r="1932" spans="1:8" ht="15.6" x14ac:dyDescent="0.3">
      <c r="A1932" s="63" t="s">
        <v>6800</v>
      </c>
      <c r="B1932" s="71" t="s">
        <v>4855</v>
      </c>
      <c r="C1932" s="63" t="s">
        <v>6809</v>
      </c>
      <c r="D1932" s="63" t="s">
        <v>6905</v>
      </c>
      <c r="E1932" s="64" t="s">
        <v>7157</v>
      </c>
      <c r="F1932" s="69" t="s">
        <v>7260</v>
      </c>
      <c r="G1932" s="69" t="s">
        <v>7260</v>
      </c>
      <c r="H1932" s="69" t="s">
        <v>7260</v>
      </c>
    </row>
    <row r="1933" spans="1:8" ht="15.6" x14ac:dyDescent="0.3">
      <c r="A1933" s="63" t="s">
        <v>6800</v>
      </c>
      <c r="B1933" s="71" t="s">
        <v>4506</v>
      </c>
      <c r="C1933" s="63" t="s">
        <v>6836</v>
      </c>
      <c r="D1933" s="63" t="s">
        <v>6837</v>
      </c>
      <c r="E1933" s="64" t="s">
        <v>7157</v>
      </c>
      <c r="F1933" s="69" t="s">
        <v>7260</v>
      </c>
      <c r="G1933" s="69" t="s">
        <v>7260</v>
      </c>
      <c r="H1933" s="69" t="s">
        <v>7260</v>
      </c>
    </row>
    <row r="1934" spans="1:8" ht="15.6" x14ac:dyDescent="0.3">
      <c r="A1934" s="63" t="s">
        <v>6800</v>
      </c>
      <c r="B1934" s="71" t="s">
        <v>4864</v>
      </c>
      <c r="C1934" s="63" t="s">
        <v>6903</v>
      </c>
      <c r="D1934" s="63" t="s">
        <v>6904</v>
      </c>
      <c r="E1934" s="64" t="s">
        <v>7157</v>
      </c>
      <c r="F1934" s="69" t="s">
        <v>7260</v>
      </c>
      <c r="G1934" s="69" t="s">
        <v>7260</v>
      </c>
      <c r="H1934" s="69" t="s">
        <v>7260</v>
      </c>
    </row>
    <row r="1935" spans="1:8" ht="15.6" x14ac:dyDescent="0.3">
      <c r="A1935" s="63" t="s">
        <v>6800</v>
      </c>
      <c r="B1935" s="71" t="s">
        <v>7061</v>
      </c>
      <c r="C1935" s="63" t="s">
        <v>6809</v>
      </c>
      <c r="D1935" s="63" t="s">
        <v>6810</v>
      </c>
      <c r="E1935" s="64" t="s">
        <v>7156</v>
      </c>
      <c r="F1935" s="69" t="s">
        <v>7260</v>
      </c>
      <c r="G1935" s="69" t="s">
        <v>7260</v>
      </c>
      <c r="H1935" s="69" t="s">
        <v>7260</v>
      </c>
    </row>
    <row r="1936" spans="1:8" ht="15.6" x14ac:dyDescent="0.3">
      <c r="A1936" s="63" t="s">
        <v>6800</v>
      </c>
      <c r="B1936" s="71" t="s">
        <v>4865</v>
      </c>
      <c r="C1936" s="63" t="s">
        <v>6903</v>
      </c>
      <c r="D1936" s="63" t="s">
        <v>6904</v>
      </c>
      <c r="E1936" s="64" t="s">
        <v>7157</v>
      </c>
      <c r="F1936" s="69">
        <v>43944</v>
      </c>
      <c r="G1936" s="69">
        <v>44309</v>
      </c>
      <c r="H1936" s="69">
        <v>44674</v>
      </c>
    </row>
    <row r="1937" spans="1:8" ht="15.6" x14ac:dyDescent="0.3">
      <c r="A1937" s="63" t="s">
        <v>6800</v>
      </c>
      <c r="B1937" s="71" t="s">
        <v>7062</v>
      </c>
      <c r="C1937" s="63" t="s">
        <v>6903</v>
      </c>
      <c r="D1937" s="63" t="s">
        <v>6904</v>
      </c>
      <c r="E1937" s="64" t="s">
        <v>7157</v>
      </c>
      <c r="F1937" s="69">
        <v>43944</v>
      </c>
      <c r="G1937" s="69">
        <v>44309</v>
      </c>
      <c r="H1937" s="69">
        <v>44674</v>
      </c>
    </row>
    <row r="1938" spans="1:8" ht="15.6" x14ac:dyDescent="0.3">
      <c r="A1938" s="63" t="s">
        <v>6800</v>
      </c>
      <c r="B1938" s="71" t="s">
        <v>4602</v>
      </c>
      <c r="C1938" s="63" t="s">
        <v>6830</v>
      </c>
      <c r="D1938" s="63" t="s">
        <v>6831</v>
      </c>
      <c r="E1938" s="64" t="s">
        <v>7157</v>
      </c>
      <c r="F1938" s="69" t="s">
        <v>7260</v>
      </c>
      <c r="G1938" s="69" t="s">
        <v>7260</v>
      </c>
      <c r="H1938" s="69" t="s">
        <v>7260</v>
      </c>
    </row>
    <row r="1939" spans="1:8" ht="15.6" x14ac:dyDescent="0.3">
      <c r="A1939" s="63" t="s">
        <v>6800</v>
      </c>
      <c r="B1939" s="71" t="s">
        <v>4455</v>
      </c>
      <c r="C1939" s="63" t="s">
        <v>6843</v>
      </c>
      <c r="D1939" s="63" t="s">
        <v>6844</v>
      </c>
      <c r="E1939" s="64" t="s">
        <v>7157</v>
      </c>
      <c r="F1939" s="69" t="s">
        <v>7260</v>
      </c>
      <c r="G1939" s="69" t="s">
        <v>7260</v>
      </c>
      <c r="H1939" s="69" t="s">
        <v>7260</v>
      </c>
    </row>
    <row r="1940" spans="1:8" ht="15.6" x14ac:dyDescent="0.3">
      <c r="A1940" s="63" t="s">
        <v>6800</v>
      </c>
      <c r="B1940" s="71" t="s">
        <v>4463</v>
      </c>
      <c r="C1940" s="63" t="s">
        <v>6843</v>
      </c>
      <c r="D1940" s="63" t="s">
        <v>6844</v>
      </c>
      <c r="E1940" s="64" t="s">
        <v>7157</v>
      </c>
      <c r="F1940" s="69" t="s">
        <v>7260</v>
      </c>
      <c r="G1940" s="69" t="s">
        <v>7260</v>
      </c>
      <c r="H1940" s="69" t="s">
        <v>7260</v>
      </c>
    </row>
    <row r="1941" spans="1:8" ht="15.6" x14ac:dyDescent="0.3">
      <c r="A1941" s="63" t="s">
        <v>6800</v>
      </c>
      <c r="B1941" s="71" t="s">
        <v>146</v>
      </c>
      <c r="C1941" s="63" t="s">
        <v>6843</v>
      </c>
      <c r="D1941" s="63" t="s">
        <v>6844</v>
      </c>
      <c r="E1941" s="64" t="s">
        <v>7157</v>
      </c>
      <c r="F1941" s="69" t="s">
        <v>7260</v>
      </c>
      <c r="G1941" s="69" t="s">
        <v>7260</v>
      </c>
      <c r="H1941" s="69" t="s">
        <v>7260</v>
      </c>
    </row>
    <row r="1942" spans="1:8" ht="15.6" x14ac:dyDescent="0.3">
      <c r="A1942" s="63" t="s">
        <v>6800</v>
      </c>
      <c r="B1942" s="71" t="s">
        <v>6419</v>
      </c>
      <c r="C1942" s="63" t="s">
        <v>6849</v>
      </c>
      <c r="D1942" s="63" t="s">
        <v>6850</v>
      </c>
      <c r="E1942" s="64" t="s">
        <v>7157</v>
      </c>
      <c r="F1942" s="69">
        <v>43944</v>
      </c>
      <c r="G1942" s="69">
        <v>44309</v>
      </c>
      <c r="H1942" s="69">
        <v>44674</v>
      </c>
    </row>
    <row r="1943" spans="1:8" ht="15.6" x14ac:dyDescent="0.3">
      <c r="A1943" s="63" t="s">
        <v>6800</v>
      </c>
      <c r="B1943" s="71" t="s">
        <v>5547</v>
      </c>
      <c r="C1943" s="63" t="s">
        <v>6851</v>
      </c>
      <c r="D1943" s="63" t="s">
        <v>6852</v>
      </c>
      <c r="E1943" s="64" t="s">
        <v>7157</v>
      </c>
      <c r="F1943" s="69">
        <v>43944</v>
      </c>
      <c r="G1943" s="69">
        <v>43944</v>
      </c>
      <c r="H1943" s="69">
        <v>44127</v>
      </c>
    </row>
    <row r="1944" spans="1:8" ht="15.6" x14ac:dyDescent="0.3">
      <c r="A1944" s="63" t="s">
        <v>6800</v>
      </c>
      <c r="B1944" s="71" t="s">
        <v>5706</v>
      </c>
      <c r="C1944" s="63" t="s">
        <v>6889</v>
      </c>
      <c r="D1944" s="63" t="s">
        <v>6890</v>
      </c>
      <c r="E1944" s="64" t="s">
        <v>7157</v>
      </c>
      <c r="F1944" s="69">
        <v>43944</v>
      </c>
      <c r="G1944" s="69">
        <v>44309</v>
      </c>
      <c r="H1944" s="69">
        <v>44674</v>
      </c>
    </row>
    <row r="1945" spans="1:8" ht="15.6" x14ac:dyDescent="0.3">
      <c r="A1945" s="63" t="s">
        <v>6800</v>
      </c>
      <c r="B1945" s="71" t="s">
        <v>2225</v>
      </c>
      <c r="C1945" s="63" t="s">
        <v>6889</v>
      </c>
      <c r="D1945" s="63" t="s">
        <v>6890</v>
      </c>
      <c r="E1945" s="64" t="s">
        <v>7157</v>
      </c>
      <c r="F1945" s="69">
        <v>43944</v>
      </c>
      <c r="G1945" s="69">
        <v>43944</v>
      </c>
      <c r="H1945" s="69">
        <v>44127</v>
      </c>
    </row>
    <row r="1946" spans="1:8" ht="15.6" x14ac:dyDescent="0.3">
      <c r="A1946" s="63" t="s">
        <v>6800</v>
      </c>
      <c r="B1946" s="71" t="s">
        <v>4779</v>
      </c>
      <c r="C1946" s="63" t="s">
        <v>6889</v>
      </c>
      <c r="D1946" s="63" t="s">
        <v>6890</v>
      </c>
      <c r="E1946" s="64" t="s">
        <v>7157</v>
      </c>
      <c r="F1946" s="69" t="s">
        <v>7260</v>
      </c>
      <c r="G1946" s="69" t="s">
        <v>7260</v>
      </c>
      <c r="H1946" s="69" t="s">
        <v>7260</v>
      </c>
    </row>
    <row r="1947" spans="1:8" ht="15.6" x14ac:dyDescent="0.3">
      <c r="A1947" s="63" t="s">
        <v>6800</v>
      </c>
      <c r="B1947" s="71" t="s">
        <v>7063</v>
      </c>
      <c r="C1947" s="63" t="s">
        <v>6843</v>
      </c>
      <c r="D1947" s="63" t="s">
        <v>6844</v>
      </c>
      <c r="E1947" s="64" t="s">
        <v>7157</v>
      </c>
      <c r="F1947" s="69" t="s">
        <v>7260</v>
      </c>
      <c r="G1947" s="69" t="s">
        <v>7260</v>
      </c>
      <c r="H1947" s="69" t="s">
        <v>7260</v>
      </c>
    </row>
    <row r="1948" spans="1:8" ht="15.6" x14ac:dyDescent="0.3">
      <c r="A1948" s="63" t="s">
        <v>6800</v>
      </c>
      <c r="B1948" s="71" t="s">
        <v>4935</v>
      </c>
      <c r="C1948" s="63" t="s">
        <v>7174</v>
      </c>
      <c r="D1948" s="63" t="s">
        <v>7175</v>
      </c>
      <c r="E1948" s="64" t="s">
        <v>7157</v>
      </c>
      <c r="F1948" s="69">
        <v>43944</v>
      </c>
      <c r="G1948" s="69">
        <v>44309</v>
      </c>
      <c r="H1948" s="69">
        <v>44674</v>
      </c>
    </row>
    <row r="1949" spans="1:8" ht="15.6" x14ac:dyDescent="0.3">
      <c r="A1949" s="63" t="s">
        <v>6800</v>
      </c>
      <c r="B1949" s="71" t="s">
        <v>5605</v>
      </c>
      <c r="C1949" s="63" t="s">
        <v>6872</v>
      </c>
      <c r="D1949" s="63" t="s">
        <v>6873</v>
      </c>
      <c r="E1949" s="64" t="s">
        <v>7157</v>
      </c>
      <c r="F1949" s="69">
        <v>43944</v>
      </c>
      <c r="G1949" s="69">
        <v>44309</v>
      </c>
      <c r="H1949" s="69">
        <v>44674</v>
      </c>
    </row>
    <row r="1950" spans="1:8" ht="15.6" x14ac:dyDescent="0.3">
      <c r="A1950" s="63" t="s">
        <v>6800</v>
      </c>
      <c r="B1950" s="71" t="s">
        <v>853</v>
      </c>
      <c r="C1950" s="63" t="s">
        <v>6817</v>
      </c>
      <c r="D1950" s="63" t="s">
        <v>6818</v>
      </c>
      <c r="E1950" s="64" t="s">
        <v>7157</v>
      </c>
      <c r="F1950" s="69" t="s">
        <v>7260</v>
      </c>
      <c r="G1950" s="69" t="s">
        <v>7260</v>
      </c>
      <c r="H1950" s="69" t="s">
        <v>7260</v>
      </c>
    </row>
    <row r="1951" spans="1:8" ht="15.6" x14ac:dyDescent="0.3">
      <c r="A1951" s="63" t="s">
        <v>6800</v>
      </c>
      <c r="B1951" s="71" t="s">
        <v>1879</v>
      </c>
      <c r="C1951" s="63" t="s">
        <v>6970</v>
      </c>
      <c r="D1951" s="63" t="s">
        <v>6971</v>
      </c>
      <c r="E1951" s="64" t="s">
        <v>7157</v>
      </c>
      <c r="F1951" s="69" t="s">
        <v>7260</v>
      </c>
      <c r="G1951" s="69" t="s">
        <v>7260</v>
      </c>
      <c r="H1951" s="69" t="s">
        <v>7260</v>
      </c>
    </row>
    <row r="1952" spans="1:8" ht="15.6" x14ac:dyDescent="0.3">
      <c r="A1952" s="63" t="s">
        <v>6800</v>
      </c>
      <c r="B1952" s="71" t="s">
        <v>5629</v>
      </c>
      <c r="C1952" s="63" t="s">
        <v>6836</v>
      </c>
      <c r="D1952" s="63" t="s">
        <v>6837</v>
      </c>
      <c r="E1952" s="64" t="s">
        <v>7157</v>
      </c>
      <c r="F1952" s="69">
        <v>43944</v>
      </c>
      <c r="G1952" s="69">
        <v>44309</v>
      </c>
      <c r="H1952" s="69">
        <v>44674</v>
      </c>
    </row>
    <row r="1953" spans="1:8" ht="15.6" x14ac:dyDescent="0.3">
      <c r="A1953" s="63" t="s">
        <v>6800</v>
      </c>
      <c r="B1953" s="71" t="s">
        <v>7064</v>
      </c>
      <c r="C1953" s="63" t="s">
        <v>6809</v>
      </c>
      <c r="D1953" s="63" t="s">
        <v>6905</v>
      </c>
      <c r="E1953" s="64" t="s">
        <v>7157</v>
      </c>
      <c r="F1953" s="69">
        <v>43944</v>
      </c>
      <c r="G1953" s="69">
        <v>44309</v>
      </c>
      <c r="H1953" s="69">
        <v>44674</v>
      </c>
    </row>
    <row r="1954" spans="1:8" ht="15.6" x14ac:dyDescent="0.3">
      <c r="A1954" s="63" t="s">
        <v>6800</v>
      </c>
      <c r="B1954" s="71" t="s">
        <v>4527</v>
      </c>
      <c r="C1954" s="63" t="s">
        <v>6836</v>
      </c>
      <c r="D1954" s="63" t="s">
        <v>6837</v>
      </c>
      <c r="E1954" s="64" t="s">
        <v>7157</v>
      </c>
      <c r="F1954" s="69" t="s">
        <v>7260</v>
      </c>
      <c r="G1954" s="69" t="s">
        <v>7260</v>
      </c>
      <c r="H1954" s="69" t="s">
        <v>7260</v>
      </c>
    </row>
    <row r="1955" spans="1:8" ht="15.6" x14ac:dyDescent="0.3">
      <c r="A1955" s="63" t="s">
        <v>6800</v>
      </c>
      <c r="B1955" s="71" t="s">
        <v>7065</v>
      </c>
      <c r="C1955" s="63" t="s">
        <v>6845</v>
      </c>
      <c r="D1955" s="63" t="s">
        <v>6846</v>
      </c>
      <c r="E1955" s="64" t="s">
        <v>7157</v>
      </c>
      <c r="F1955" s="69">
        <v>44104</v>
      </c>
      <c r="G1955" s="69">
        <v>44104</v>
      </c>
      <c r="H1955" s="69">
        <v>44285</v>
      </c>
    </row>
    <row r="1956" spans="1:8" ht="15.6" x14ac:dyDescent="0.3">
      <c r="A1956" s="63" t="s">
        <v>6800</v>
      </c>
      <c r="B1956" s="71" t="s">
        <v>4411</v>
      </c>
      <c r="C1956" s="63" t="s">
        <v>6861</v>
      </c>
      <c r="D1956" s="63" t="s">
        <v>6862</v>
      </c>
      <c r="E1956" s="64" t="s">
        <v>7157</v>
      </c>
      <c r="F1956" s="69" t="s">
        <v>7260</v>
      </c>
      <c r="G1956" s="69" t="s">
        <v>7260</v>
      </c>
      <c r="H1956" s="69" t="s">
        <v>7260</v>
      </c>
    </row>
    <row r="1957" spans="1:8" ht="15.6" x14ac:dyDescent="0.3">
      <c r="A1957" s="63" t="s">
        <v>6800</v>
      </c>
      <c r="B1957" s="71" t="s">
        <v>5559</v>
      </c>
      <c r="C1957" s="63" t="s">
        <v>6849</v>
      </c>
      <c r="D1957" s="63" t="s">
        <v>6850</v>
      </c>
      <c r="E1957" s="64" t="s">
        <v>7157</v>
      </c>
      <c r="F1957" s="69">
        <v>43944</v>
      </c>
      <c r="G1957" s="69">
        <v>44309</v>
      </c>
      <c r="H1957" s="69">
        <v>44674</v>
      </c>
    </row>
    <row r="1958" spans="1:8" ht="15.6" x14ac:dyDescent="0.3">
      <c r="A1958" s="63" t="s">
        <v>6800</v>
      </c>
      <c r="B1958" s="71" t="s">
        <v>58</v>
      </c>
      <c r="C1958" s="63" t="s">
        <v>6817</v>
      </c>
      <c r="D1958" s="63" t="s">
        <v>6818</v>
      </c>
      <c r="E1958" s="64" t="s">
        <v>7157</v>
      </c>
      <c r="F1958" s="69" t="s">
        <v>7260</v>
      </c>
      <c r="G1958" s="69" t="s">
        <v>7260</v>
      </c>
      <c r="H1958" s="69" t="s">
        <v>7260</v>
      </c>
    </row>
    <row r="1959" spans="1:8" ht="15.6" x14ac:dyDescent="0.3">
      <c r="A1959" s="63" t="s">
        <v>6800</v>
      </c>
      <c r="B1959" s="71" t="s">
        <v>4507</v>
      </c>
      <c r="C1959" s="63" t="s">
        <v>6836</v>
      </c>
      <c r="D1959" s="63" t="s">
        <v>6837</v>
      </c>
      <c r="E1959" s="64" t="s">
        <v>7157</v>
      </c>
      <c r="F1959" s="69" t="s">
        <v>7260</v>
      </c>
      <c r="G1959" s="69" t="s">
        <v>7260</v>
      </c>
      <c r="H1959" s="69" t="s">
        <v>7260</v>
      </c>
    </row>
    <row r="1960" spans="1:8" ht="15.6" x14ac:dyDescent="0.3">
      <c r="A1960" s="63" t="s">
        <v>6800</v>
      </c>
      <c r="B1960" s="71" t="s">
        <v>1042</v>
      </c>
      <c r="C1960" s="63" t="s">
        <v>6861</v>
      </c>
      <c r="D1960" s="63" t="s">
        <v>6862</v>
      </c>
      <c r="E1960" s="64" t="s">
        <v>7157</v>
      </c>
      <c r="F1960" s="69" t="s">
        <v>7260</v>
      </c>
      <c r="G1960" s="69" t="s">
        <v>7260</v>
      </c>
      <c r="H1960" s="69" t="s">
        <v>7260</v>
      </c>
    </row>
    <row r="1961" spans="1:8" ht="15.6" x14ac:dyDescent="0.3">
      <c r="A1961" s="63" t="s">
        <v>6800</v>
      </c>
      <c r="B1961" s="71" t="s">
        <v>4886</v>
      </c>
      <c r="C1961" s="63" t="s">
        <v>6820</v>
      </c>
      <c r="D1961" s="63" t="s">
        <v>6821</v>
      </c>
      <c r="E1961" s="64" t="s">
        <v>7156</v>
      </c>
      <c r="F1961" s="69">
        <v>43944</v>
      </c>
      <c r="G1961" s="69">
        <v>44309</v>
      </c>
      <c r="H1961" s="69">
        <v>44674</v>
      </c>
    </row>
    <row r="1962" spans="1:8" ht="15.6" x14ac:dyDescent="0.3">
      <c r="A1962" s="63" t="s">
        <v>6800</v>
      </c>
      <c r="B1962" s="71" t="s">
        <v>1229</v>
      </c>
      <c r="C1962" s="63" t="s">
        <v>6805</v>
      </c>
      <c r="D1962" s="63" t="s">
        <v>6858</v>
      </c>
      <c r="E1962" s="64" t="s">
        <v>7157</v>
      </c>
      <c r="F1962" s="69" t="s">
        <v>7260</v>
      </c>
      <c r="G1962" s="69" t="s">
        <v>7260</v>
      </c>
      <c r="H1962" s="69" t="s">
        <v>7260</v>
      </c>
    </row>
    <row r="1963" spans="1:8" ht="15.6" x14ac:dyDescent="0.3">
      <c r="A1963" s="63" t="s">
        <v>6800</v>
      </c>
      <c r="B1963" s="71" t="s">
        <v>6383</v>
      </c>
      <c r="C1963" s="63" t="s">
        <v>6995</v>
      </c>
      <c r="D1963" s="63" t="s">
        <v>6996</v>
      </c>
      <c r="E1963" s="64" t="s">
        <v>7157</v>
      </c>
      <c r="F1963" s="69" t="s">
        <v>7260</v>
      </c>
      <c r="G1963" s="69" t="s">
        <v>7260</v>
      </c>
      <c r="H1963" s="69" t="s">
        <v>7260</v>
      </c>
    </row>
    <row r="1964" spans="1:8" ht="15.6" x14ac:dyDescent="0.3">
      <c r="A1964" s="63" t="s">
        <v>6800</v>
      </c>
      <c r="B1964" s="71" t="s">
        <v>65</v>
      </c>
      <c r="C1964" s="63" t="s">
        <v>6817</v>
      </c>
      <c r="D1964" s="63" t="s">
        <v>6818</v>
      </c>
      <c r="E1964" s="64" t="s">
        <v>7157</v>
      </c>
      <c r="F1964" s="69" t="s">
        <v>7260</v>
      </c>
      <c r="G1964" s="69" t="s">
        <v>7260</v>
      </c>
      <c r="H1964" s="69" t="s">
        <v>7260</v>
      </c>
    </row>
    <row r="1965" spans="1:8" ht="15.6" x14ac:dyDescent="0.3">
      <c r="A1965" s="63" t="s">
        <v>6800</v>
      </c>
      <c r="B1965" s="71" t="s">
        <v>4223</v>
      </c>
      <c r="C1965" s="63" t="s">
        <v>6970</v>
      </c>
      <c r="D1965" s="63" t="s">
        <v>6971</v>
      </c>
      <c r="E1965" s="64" t="s">
        <v>7157</v>
      </c>
      <c r="F1965" s="69">
        <v>43944</v>
      </c>
      <c r="G1965" s="69">
        <v>44309</v>
      </c>
      <c r="H1965" s="69">
        <v>44674</v>
      </c>
    </row>
    <row r="1966" spans="1:8" ht="15.6" x14ac:dyDescent="0.3">
      <c r="A1966" s="63" t="s">
        <v>6800</v>
      </c>
      <c r="B1966" s="71" t="s">
        <v>2259</v>
      </c>
      <c r="C1966" s="63" t="s">
        <v>6830</v>
      </c>
      <c r="D1966" s="63" t="s">
        <v>6831</v>
      </c>
      <c r="E1966" s="64" t="s">
        <v>7157</v>
      </c>
      <c r="F1966" s="69" t="s">
        <v>7260</v>
      </c>
      <c r="G1966" s="69" t="s">
        <v>7260</v>
      </c>
      <c r="H1966" s="69" t="s">
        <v>7260</v>
      </c>
    </row>
    <row r="1967" spans="1:8" ht="15.6" x14ac:dyDescent="0.3">
      <c r="A1967" s="63" t="s">
        <v>6800</v>
      </c>
      <c r="B1967" s="71" t="s">
        <v>4424</v>
      </c>
      <c r="C1967" s="63" t="s">
        <v>6908</v>
      </c>
      <c r="D1967" s="63" t="s">
        <v>6909</v>
      </c>
      <c r="E1967" s="64" t="s">
        <v>7157</v>
      </c>
      <c r="F1967" s="69" t="s">
        <v>7260</v>
      </c>
      <c r="G1967" s="69" t="s">
        <v>7260</v>
      </c>
      <c r="H1967" s="69" t="s">
        <v>7260</v>
      </c>
    </row>
    <row r="1968" spans="1:8" ht="15.6" x14ac:dyDescent="0.3">
      <c r="A1968" s="63" t="s">
        <v>6800</v>
      </c>
      <c r="B1968" s="71" t="s">
        <v>4224</v>
      </c>
      <c r="C1968" s="63" t="s">
        <v>6970</v>
      </c>
      <c r="D1968" s="63" t="s">
        <v>6971</v>
      </c>
      <c r="E1968" s="64" t="s">
        <v>7157</v>
      </c>
      <c r="F1968" s="69">
        <v>43944</v>
      </c>
      <c r="G1968" s="69">
        <v>44309</v>
      </c>
      <c r="H1968" s="69">
        <v>44674</v>
      </c>
    </row>
    <row r="1969" spans="1:8" ht="15.6" x14ac:dyDescent="0.3">
      <c r="A1969" s="63" t="s">
        <v>6800</v>
      </c>
      <c r="B1969" s="71" t="s">
        <v>6291</v>
      </c>
      <c r="C1969" s="63" t="s">
        <v>6815</v>
      </c>
      <c r="D1969" s="63" t="s">
        <v>6816</v>
      </c>
      <c r="E1969" s="64" t="s">
        <v>7157</v>
      </c>
      <c r="F1969" s="69" t="s">
        <v>7260</v>
      </c>
      <c r="G1969" s="69" t="s">
        <v>7260</v>
      </c>
      <c r="H1969" s="69" t="s">
        <v>7260</v>
      </c>
    </row>
    <row r="1970" spans="1:8" ht="15.6" x14ac:dyDescent="0.3">
      <c r="A1970" s="63" t="s">
        <v>6800</v>
      </c>
      <c r="B1970" s="71" t="s">
        <v>5719</v>
      </c>
      <c r="C1970" s="63" t="s">
        <v>6828</v>
      </c>
      <c r="D1970" s="63" t="s">
        <v>6829</v>
      </c>
      <c r="E1970" s="64" t="s">
        <v>7156</v>
      </c>
      <c r="F1970" s="69">
        <v>43944</v>
      </c>
      <c r="G1970" s="69">
        <v>43944</v>
      </c>
      <c r="H1970" s="69">
        <v>44127</v>
      </c>
    </row>
    <row r="1971" spans="1:8" ht="15.6" x14ac:dyDescent="0.3">
      <c r="A1971" s="63" t="s">
        <v>6800</v>
      </c>
      <c r="B1971" s="71" t="s">
        <v>7066</v>
      </c>
      <c r="C1971" s="63" t="s">
        <v>6805</v>
      </c>
      <c r="D1971" s="63" t="s">
        <v>6806</v>
      </c>
      <c r="E1971" s="64" t="s">
        <v>7157</v>
      </c>
      <c r="F1971" s="69" t="s">
        <v>7260</v>
      </c>
      <c r="G1971" s="69" t="s">
        <v>7260</v>
      </c>
      <c r="H1971" s="69" t="s">
        <v>7260</v>
      </c>
    </row>
    <row r="1972" spans="1:8" ht="15.6" x14ac:dyDescent="0.3">
      <c r="A1972" s="63" t="s">
        <v>6800</v>
      </c>
      <c r="B1972" s="71" t="s">
        <v>6645</v>
      </c>
      <c r="C1972" s="63" t="s">
        <v>6910</v>
      </c>
      <c r="D1972" s="63" t="s">
        <v>6911</v>
      </c>
      <c r="E1972" s="64" t="s">
        <v>7157</v>
      </c>
      <c r="F1972" s="69">
        <v>43944</v>
      </c>
      <c r="G1972" s="69">
        <v>44309</v>
      </c>
      <c r="H1972" s="69">
        <v>44674</v>
      </c>
    </row>
    <row r="1973" spans="1:8" ht="15.6" x14ac:dyDescent="0.3">
      <c r="A1973" s="63" t="s">
        <v>6800</v>
      </c>
      <c r="B1973" s="71" t="s">
        <v>4589</v>
      </c>
      <c r="C1973" s="63" t="s">
        <v>6805</v>
      </c>
      <c r="D1973" s="63" t="s">
        <v>6858</v>
      </c>
      <c r="E1973" s="64" t="s">
        <v>7157</v>
      </c>
      <c r="F1973" s="69" t="s">
        <v>7260</v>
      </c>
      <c r="G1973" s="69" t="s">
        <v>7260</v>
      </c>
      <c r="H1973" s="69" t="s">
        <v>7260</v>
      </c>
    </row>
    <row r="1974" spans="1:8" ht="15.6" x14ac:dyDescent="0.3">
      <c r="A1974" s="63" t="s">
        <v>6800</v>
      </c>
      <c r="B1974" s="71" t="s">
        <v>6590</v>
      </c>
      <c r="C1974" s="63" t="s">
        <v>6832</v>
      </c>
      <c r="D1974" s="63" t="s">
        <v>6833</v>
      </c>
      <c r="E1974" s="64" t="s">
        <v>7157</v>
      </c>
      <c r="F1974" s="69">
        <v>43944</v>
      </c>
      <c r="G1974" s="69">
        <v>44309</v>
      </c>
      <c r="H1974" s="69">
        <v>44674</v>
      </c>
    </row>
    <row r="1975" spans="1:8" ht="15.6" x14ac:dyDescent="0.3">
      <c r="A1975" s="63" t="s">
        <v>6800</v>
      </c>
      <c r="B1975" s="71" t="s">
        <v>6242</v>
      </c>
      <c r="C1975" s="63" t="s">
        <v>6866</v>
      </c>
      <c r="D1975" s="63" t="s">
        <v>6867</v>
      </c>
      <c r="E1975" s="64" t="s">
        <v>7157</v>
      </c>
      <c r="F1975" s="69">
        <v>43944</v>
      </c>
      <c r="G1975" s="69">
        <v>44309</v>
      </c>
      <c r="H1975" s="69">
        <v>44674</v>
      </c>
    </row>
    <row r="1976" spans="1:8" ht="15.6" x14ac:dyDescent="0.3">
      <c r="A1976" s="63" t="s">
        <v>6800</v>
      </c>
      <c r="B1976" s="71" t="s">
        <v>6614</v>
      </c>
      <c r="C1976" s="63" t="s">
        <v>6910</v>
      </c>
      <c r="D1976" s="63" t="s">
        <v>6911</v>
      </c>
      <c r="E1976" s="64" t="s">
        <v>7157</v>
      </c>
      <c r="F1976" s="69" t="s">
        <v>7260</v>
      </c>
      <c r="G1976" s="69" t="s">
        <v>7260</v>
      </c>
      <c r="H1976" s="69" t="s">
        <v>7260</v>
      </c>
    </row>
    <row r="1977" spans="1:8" ht="15.6" x14ac:dyDescent="0.3">
      <c r="A1977" s="63" t="s">
        <v>6800</v>
      </c>
      <c r="B1977" s="71" t="s">
        <v>4796</v>
      </c>
      <c r="C1977" s="63" t="s">
        <v>6828</v>
      </c>
      <c r="D1977" s="63" t="s">
        <v>6829</v>
      </c>
      <c r="E1977" s="64" t="s">
        <v>7156</v>
      </c>
      <c r="F1977" s="69">
        <v>43944</v>
      </c>
      <c r="G1977" s="69">
        <v>44309</v>
      </c>
      <c r="H1977" s="69">
        <v>44674</v>
      </c>
    </row>
    <row r="1978" spans="1:8" ht="15.6" x14ac:dyDescent="0.3">
      <c r="A1978" s="63" t="s">
        <v>6800</v>
      </c>
      <c r="B1978" s="71" t="s">
        <v>6570</v>
      </c>
      <c r="C1978" s="63" t="s">
        <v>6832</v>
      </c>
      <c r="D1978" s="63" t="s">
        <v>6833</v>
      </c>
      <c r="E1978" s="64" t="s">
        <v>7157</v>
      </c>
      <c r="F1978" s="69">
        <v>43944</v>
      </c>
      <c r="G1978" s="69">
        <v>44309</v>
      </c>
      <c r="H1978" s="69">
        <v>44674</v>
      </c>
    </row>
    <row r="1979" spans="1:8" ht="15.6" x14ac:dyDescent="0.3">
      <c r="A1979" s="63" t="s">
        <v>6800</v>
      </c>
      <c r="B1979" s="71" t="s">
        <v>1553</v>
      </c>
      <c r="C1979" s="63" t="s">
        <v>6851</v>
      </c>
      <c r="D1979" s="63" t="s">
        <v>6852</v>
      </c>
      <c r="E1979" s="64" t="s">
        <v>7157</v>
      </c>
      <c r="F1979" s="69" t="s">
        <v>7260</v>
      </c>
      <c r="G1979" s="69" t="s">
        <v>7260</v>
      </c>
      <c r="H1979" s="69" t="s">
        <v>7260</v>
      </c>
    </row>
    <row r="1980" spans="1:8" ht="15.6" x14ac:dyDescent="0.3">
      <c r="A1980" s="63" t="s">
        <v>6800</v>
      </c>
      <c r="B1980" s="71" t="s">
        <v>4436</v>
      </c>
      <c r="C1980" s="63" t="s">
        <v>6908</v>
      </c>
      <c r="D1980" s="63" t="s">
        <v>6909</v>
      </c>
      <c r="E1980" s="64" t="s">
        <v>7157</v>
      </c>
      <c r="F1980" s="69" t="s">
        <v>7260</v>
      </c>
      <c r="G1980" s="69" t="s">
        <v>7260</v>
      </c>
      <c r="H1980" s="69" t="s">
        <v>7260</v>
      </c>
    </row>
    <row r="1981" spans="1:8" ht="15.6" x14ac:dyDescent="0.3">
      <c r="A1981" s="63" t="s">
        <v>6800</v>
      </c>
      <c r="B1981" s="71" t="s">
        <v>1725</v>
      </c>
      <c r="C1981" s="63" t="s">
        <v>6836</v>
      </c>
      <c r="D1981" s="63" t="s">
        <v>6837</v>
      </c>
      <c r="E1981" s="64" t="s">
        <v>7157</v>
      </c>
      <c r="F1981" s="69" t="s">
        <v>7260</v>
      </c>
      <c r="G1981" s="69" t="s">
        <v>7260</v>
      </c>
      <c r="H1981" s="69" t="s">
        <v>7260</v>
      </c>
    </row>
    <row r="1982" spans="1:8" ht="15.6" x14ac:dyDescent="0.3">
      <c r="A1982" s="63" t="s">
        <v>6800</v>
      </c>
      <c r="B1982" s="71" t="s">
        <v>4532</v>
      </c>
      <c r="C1982" s="63" t="s">
        <v>6805</v>
      </c>
      <c r="D1982" s="63" t="s">
        <v>6858</v>
      </c>
      <c r="E1982" s="64" t="s">
        <v>7157</v>
      </c>
      <c r="F1982" s="69">
        <v>43944</v>
      </c>
      <c r="G1982" s="69">
        <v>44309</v>
      </c>
      <c r="H1982" s="69">
        <v>44674</v>
      </c>
    </row>
    <row r="1983" spans="1:8" ht="15.6" x14ac:dyDescent="0.3">
      <c r="A1983" s="63" t="s">
        <v>6800</v>
      </c>
      <c r="B1983" s="71" t="s">
        <v>4532</v>
      </c>
      <c r="C1983" s="63" t="s">
        <v>6805</v>
      </c>
      <c r="D1983" s="63" t="s">
        <v>6806</v>
      </c>
      <c r="E1983" s="64" t="s">
        <v>7157</v>
      </c>
      <c r="F1983" s="69">
        <v>43944</v>
      </c>
      <c r="G1983" s="69">
        <v>44309</v>
      </c>
      <c r="H1983" s="69">
        <v>44674</v>
      </c>
    </row>
    <row r="1984" spans="1:8" ht="15.6" x14ac:dyDescent="0.3">
      <c r="A1984" s="63" t="s">
        <v>6800</v>
      </c>
      <c r="B1984" s="71" t="s">
        <v>6259</v>
      </c>
      <c r="C1984" s="63" t="s">
        <v>7172</v>
      </c>
      <c r="D1984" s="63" t="s">
        <v>7173</v>
      </c>
      <c r="E1984" s="64" t="s">
        <v>7157</v>
      </c>
      <c r="F1984" s="69">
        <v>43944</v>
      </c>
      <c r="G1984" s="69">
        <v>44309</v>
      </c>
      <c r="H1984" s="69">
        <v>44674</v>
      </c>
    </row>
    <row r="1985" spans="1:8" ht="15.6" x14ac:dyDescent="0.3">
      <c r="A1985" s="63" t="s">
        <v>6800</v>
      </c>
      <c r="B1985" s="71" t="s">
        <v>1343</v>
      </c>
      <c r="C1985" s="63" t="s">
        <v>7174</v>
      </c>
      <c r="D1985" s="63" t="s">
        <v>7175</v>
      </c>
      <c r="E1985" s="64" t="s">
        <v>7157</v>
      </c>
      <c r="F1985" s="69" t="s">
        <v>7260</v>
      </c>
      <c r="G1985" s="69" t="s">
        <v>7260</v>
      </c>
      <c r="H1985" s="69" t="s">
        <v>7260</v>
      </c>
    </row>
    <row r="1986" spans="1:8" ht="15.6" x14ac:dyDescent="0.3">
      <c r="A1986" s="63" t="s">
        <v>6800</v>
      </c>
      <c r="B1986" s="71" t="s">
        <v>5477</v>
      </c>
      <c r="C1986" s="63" t="s">
        <v>6811</v>
      </c>
      <c r="D1986" s="63" t="s">
        <v>6812</v>
      </c>
      <c r="E1986" s="64" t="s">
        <v>7157</v>
      </c>
      <c r="F1986" s="69">
        <v>43944</v>
      </c>
      <c r="G1986" s="69">
        <v>44309</v>
      </c>
      <c r="H1986" s="69">
        <v>44674</v>
      </c>
    </row>
    <row r="1987" spans="1:8" ht="15.6" x14ac:dyDescent="0.3">
      <c r="A1987" s="63" t="s">
        <v>6800</v>
      </c>
      <c r="B1987" s="71" t="s">
        <v>4273</v>
      </c>
      <c r="C1987" s="63" t="s">
        <v>7048</v>
      </c>
      <c r="D1987" s="63" t="s">
        <v>7049</v>
      </c>
      <c r="E1987" s="64" t="s">
        <v>7157</v>
      </c>
      <c r="F1987" s="69" t="s">
        <v>7260</v>
      </c>
      <c r="G1987" s="69" t="s">
        <v>7260</v>
      </c>
      <c r="H1987" s="69" t="s">
        <v>7260</v>
      </c>
    </row>
    <row r="1988" spans="1:8" ht="15.6" x14ac:dyDescent="0.3">
      <c r="A1988" s="63" t="s">
        <v>6800</v>
      </c>
      <c r="B1988" s="71" t="s">
        <v>1328</v>
      </c>
      <c r="C1988" s="63" t="s">
        <v>6828</v>
      </c>
      <c r="D1988" s="63" t="s">
        <v>6829</v>
      </c>
      <c r="E1988" s="64" t="s">
        <v>7156</v>
      </c>
      <c r="F1988" s="69" t="s">
        <v>7260</v>
      </c>
      <c r="G1988" s="69" t="s">
        <v>7260</v>
      </c>
      <c r="H1988" s="69" t="s">
        <v>7260</v>
      </c>
    </row>
    <row r="1989" spans="1:8" ht="15.6" x14ac:dyDescent="0.3">
      <c r="A1989" s="63" t="s">
        <v>6800</v>
      </c>
      <c r="B1989" s="71" t="s">
        <v>4820</v>
      </c>
      <c r="C1989" s="63" t="s">
        <v>6828</v>
      </c>
      <c r="D1989" s="63" t="s">
        <v>6829</v>
      </c>
      <c r="E1989" s="64" t="s">
        <v>7156</v>
      </c>
      <c r="F1989" s="69">
        <v>43944</v>
      </c>
      <c r="G1989" s="69">
        <v>44309</v>
      </c>
      <c r="H1989" s="69">
        <v>44674</v>
      </c>
    </row>
    <row r="1990" spans="1:8" ht="15.6" x14ac:dyDescent="0.3">
      <c r="A1990" s="63" t="s">
        <v>6800</v>
      </c>
      <c r="B1990" s="71" t="s">
        <v>96</v>
      </c>
      <c r="C1990" s="63" t="s">
        <v>6820</v>
      </c>
      <c r="D1990" s="63" t="s">
        <v>6821</v>
      </c>
      <c r="E1990" s="64" t="s">
        <v>7156</v>
      </c>
      <c r="F1990" s="69" t="s">
        <v>7260</v>
      </c>
      <c r="G1990" s="69" t="s">
        <v>7260</v>
      </c>
      <c r="H1990" s="69" t="s">
        <v>7260</v>
      </c>
    </row>
    <row r="1991" spans="1:8" ht="15.6" x14ac:dyDescent="0.3">
      <c r="A1991" s="63" t="s">
        <v>6800</v>
      </c>
      <c r="B1991" s="71" t="s">
        <v>4464</v>
      </c>
      <c r="C1991" s="63" t="s">
        <v>6843</v>
      </c>
      <c r="D1991" s="63" t="s">
        <v>6844</v>
      </c>
      <c r="E1991" s="64" t="s">
        <v>7157</v>
      </c>
      <c r="F1991" s="69" t="s">
        <v>7260</v>
      </c>
      <c r="G1991" s="69" t="s">
        <v>7260</v>
      </c>
      <c r="H1991" s="69" t="s">
        <v>7260</v>
      </c>
    </row>
    <row r="1992" spans="1:8" ht="15.6" x14ac:dyDescent="0.3">
      <c r="A1992" s="63" t="s">
        <v>6800</v>
      </c>
      <c r="B1992" s="71" t="s">
        <v>7067</v>
      </c>
      <c r="C1992" s="63" t="s">
        <v>7174</v>
      </c>
      <c r="D1992" s="63" t="s">
        <v>7175</v>
      </c>
      <c r="E1992" s="64" t="s">
        <v>7157</v>
      </c>
      <c r="F1992" s="69" t="s">
        <v>7260</v>
      </c>
      <c r="G1992" s="69" t="s">
        <v>7260</v>
      </c>
      <c r="H1992" s="69" t="s">
        <v>7260</v>
      </c>
    </row>
    <row r="1993" spans="1:8" ht="15.6" x14ac:dyDescent="0.3">
      <c r="A1993" s="63" t="s">
        <v>6800</v>
      </c>
      <c r="B1993" s="71" t="s">
        <v>4585</v>
      </c>
      <c r="C1993" s="63" t="s">
        <v>6861</v>
      </c>
      <c r="D1993" s="63" t="s">
        <v>6862</v>
      </c>
      <c r="E1993" s="64" t="s">
        <v>7157</v>
      </c>
      <c r="F1993" s="69" t="s">
        <v>7260</v>
      </c>
      <c r="G1993" s="69" t="s">
        <v>7260</v>
      </c>
      <c r="H1993" s="69" t="s">
        <v>7260</v>
      </c>
    </row>
    <row r="1994" spans="1:8" ht="15.6" x14ac:dyDescent="0.3">
      <c r="A1994" s="63" t="s">
        <v>6800</v>
      </c>
      <c r="B1994" s="71" t="s">
        <v>5471</v>
      </c>
      <c r="C1994" s="63" t="s">
        <v>6875</v>
      </c>
      <c r="D1994" s="63" t="s">
        <v>6876</v>
      </c>
      <c r="E1994" s="64" t="s">
        <v>7157</v>
      </c>
      <c r="F1994" s="69">
        <v>43944</v>
      </c>
      <c r="G1994" s="69">
        <v>44309</v>
      </c>
      <c r="H1994" s="69">
        <v>44674</v>
      </c>
    </row>
    <row r="1995" spans="1:8" ht="15.6" x14ac:dyDescent="0.3">
      <c r="A1995" s="63" t="s">
        <v>6800</v>
      </c>
      <c r="B1995" s="71" t="s">
        <v>4797</v>
      </c>
      <c r="C1995" s="63" t="s">
        <v>6828</v>
      </c>
      <c r="D1995" s="63" t="s">
        <v>6829</v>
      </c>
      <c r="E1995" s="64" t="s">
        <v>7156</v>
      </c>
      <c r="F1995" s="69" t="s">
        <v>7260</v>
      </c>
      <c r="G1995" s="69" t="s">
        <v>7260</v>
      </c>
      <c r="H1995" s="69" t="s">
        <v>7260</v>
      </c>
    </row>
    <row r="1996" spans="1:8" ht="15.6" x14ac:dyDescent="0.3">
      <c r="A1996" s="63" t="s">
        <v>6800</v>
      </c>
      <c r="B1996" s="71" t="s">
        <v>7068</v>
      </c>
      <c r="C1996" s="63" t="s">
        <v>6805</v>
      </c>
      <c r="D1996" s="63" t="s">
        <v>6806</v>
      </c>
      <c r="E1996" s="64" t="s">
        <v>7157</v>
      </c>
      <c r="F1996" s="69" t="s">
        <v>7260</v>
      </c>
      <c r="G1996" s="69" t="s">
        <v>7260</v>
      </c>
      <c r="H1996" s="69" t="s">
        <v>7260</v>
      </c>
    </row>
    <row r="1997" spans="1:8" ht="15.6" x14ac:dyDescent="0.3">
      <c r="A1997" s="63" t="s">
        <v>6800</v>
      </c>
      <c r="B1997" s="71" t="s">
        <v>4603</v>
      </c>
      <c r="C1997" s="63" t="s">
        <v>6830</v>
      </c>
      <c r="D1997" s="63" t="s">
        <v>6831</v>
      </c>
      <c r="E1997" s="64" t="s">
        <v>7157</v>
      </c>
      <c r="F1997" s="69" t="s">
        <v>7260</v>
      </c>
      <c r="G1997" s="69" t="s">
        <v>7260</v>
      </c>
      <c r="H1997" s="69" t="s">
        <v>7260</v>
      </c>
    </row>
    <row r="1998" spans="1:8" ht="15.6" x14ac:dyDescent="0.3">
      <c r="A1998" s="63" t="s">
        <v>6800</v>
      </c>
      <c r="B1998" s="71" t="s">
        <v>6586</v>
      </c>
      <c r="C1998" s="63" t="s">
        <v>6872</v>
      </c>
      <c r="D1998" s="63" t="s">
        <v>6873</v>
      </c>
      <c r="E1998" s="64" t="s">
        <v>7157</v>
      </c>
      <c r="F1998" s="69" t="s">
        <v>7260</v>
      </c>
      <c r="G1998" s="69" t="s">
        <v>7260</v>
      </c>
      <c r="H1998" s="69" t="s">
        <v>7260</v>
      </c>
    </row>
    <row r="1999" spans="1:8" ht="15.6" x14ac:dyDescent="0.3">
      <c r="A1999" s="63" t="s">
        <v>6800</v>
      </c>
      <c r="B1999" s="71" t="s">
        <v>7069</v>
      </c>
      <c r="C1999" s="63" t="s">
        <v>6845</v>
      </c>
      <c r="D1999" s="63" t="s">
        <v>6846</v>
      </c>
      <c r="E1999" s="64" t="s">
        <v>7157</v>
      </c>
      <c r="F1999" s="69" t="s">
        <v>7260</v>
      </c>
      <c r="G1999" s="69" t="s">
        <v>7260</v>
      </c>
      <c r="H1999" s="69" t="s">
        <v>7260</v>
      </c>
    </row>
    <row r="2000" spans="1:8" ht="15.6" x14ac:dyDescent="0.3">
      <c r="A2000" s="63" t="s">
        <v>6800</v>
      </c>
      <c r="B2000" s="71" t="s">
        <v>7070</v>
      </c>
      <c r="C2000" s="63" t="s">
        <v>6828</v>
      </c>
      <c r="D2000" s="63" t="s">
        <v>6829</v>
      </c>
      <c r="E2000" s="64" t="s">
        <v>7156</v>
      </c>
      <c r="F2000" s="69" t="s">
        <v>7260</v>
      </c>
      <c r="G2000" s="69" t="s">
        <v>7260</v>
      </c>
      <c r="H2000" s="69" t="s">
        <v>7260</v>
      </c>
    </row>
    <row r="2001" spans="1:8" ht="15.6" x14ac:dyDescent="0.3">
      <c r="A2001" s="63" t="s">
        <v>6800</v>
      </c>
      <c r="B2001" s="71" t="s">
        <v>4759</v>
      </c>
      <c r="C2001" s="63" t="s">
        <v>6845</v>
      </c>
      <c r="D2001" s="63" t="s">
        <v>6846</v>
      </c>
      <c r="E2001" s="64" t="s">
        <v>7157</v>
      </c>
      <c r="F2001" s="69">
        <v>43944</v>
      </c>
      <c r="G2001" s="69">
        <v>44309</v>
      </c>
      <c r="H2001" s="69">
        <v>44674</v>
      </c>
    </row>
    <row r="2002" spans="1:8" ht="15.6" x14ac:dyDescent="0.3">
      <c r="A2002" s="63" t="s">
        <v>6800</v>
      </c>
      <c r="B2002" s="71" t="s">
        <v>6273</v>
      </c>
      <c r="C2002" s="63" t="s">
        <v>6815</v>
      </c>
      <c r="D2002" s="63" t="s">
        <v>6816</v>
      </c>
      <c r="E2002" s="64" t="s">
        <v>7157</v>
      </c>
      <c r="F2002" s="69">
        <v>43944</v>
      </c>
      <c r="G2002" s="69">
        <v>44309</v>
      </c>
      <c r="H2002" s="69">
        <v>44674</v>
      </c>
    </row>
    <row r="2003" spans="1:8" ht="15.6" x14ac:dyDescent="0.3">
      <c r="A2003" s="63" t="s">
        <v>6800</v>
      </c>
      <c r="B2003" s="71" t="s">
        <v>4297</v>
      </c>
      <c r="C2003" s="63" t="s">
        <v>7152</v>
      </c>
      <c r="D2003" s="63" t="s">
        <v>7153</v>
      </c>
      <c r="E2003" s="64" t="s">
        <v>7157</v>
      </c>
      <c r="F2003" s="69" t="s">
        <v>7260</v>
      </c>
      <c r="G2003" s="69" t="s">
        <v>7260</v>
      </c>
      <c r="H2003" s="69" t="s">
        <v>7260</v>
      </c>
    </row>
    <row r="2004" spans="1:8" ht="15.6" x14ac:dyDescent="0.3">
      <c r="A2004" s="63" t="s">
        <v>6800</v>
      </c>
      <c r="B2004" s="71" t="s">
        <v>6540</v>
      </c>
      <c r="C2004" s="63" t="s">
        <v>6834</v>
      </c>
      <c r="D2004" s="63" t="s">
        <v>6835</v>
      </c>
      <c r="E2004" s="64" t="s">
        <v>7157</v>
      </c>
      <c r="F2004" s="69" t="s">
        <v>7260</v>
      </c>
      <c r="G2004" s="69" t="s">
        <v>7260</v>
      </c>
      <c r="H2004" s="69" t="s">
        <v>7260</v>
      </c>
    </row>
    <row r="2005" spans="1:8" ht="15.6" x14ac:dyDescent="0.3">
      <c r="A2005" s="63" t="s">
        <v>6800</v>
      </c>
      <c r="B2005" s="71" t="s">
        <v>1670</v>
      </c>
      <c r="C2005" s="63" t="s">
        <v>6970</v>
      </c>
      <c r="D2005" s="63" t="s">
        <v>6971</v>
      </c>
      <c r="E2005" s="64" t="s">
        <v>7157</v>
      </c>
      <c r="F2005" s="69">
        <v>43944</v>
      </c>
      <c r="G2005" s="69">
        <v>43944</v>
      </c>
      <c r="H2005" s="69">
        <v>44127</v>
      </c>
    </row>
    <row r="2006" spans="1:8" ht="15.6" x14ac:dyDescent="0.3">
      <c r="A2006" s="63" t="s">
        <v>6800</v>
      </c>
      <c r="B2006" s="71" t="s">
        <v>7071</v>
      </c>
      <c r="C2006" s="63" t="s">
        <v>6908</v>
      </c>
      <c r="D2006" s="63" t="s">
        <v>6909</v>
      </c>
      <c r="E2006" s="64" t="s">
        <v>7157</v>
      </c>
      <c r="F2006" s="69" t="s">
        <v>7260</v>
      </c>
      <c r="G2006" s="69" t="s">
        <v>7260</v>
      </c>
      <c r="H2006" s="69" t="s">
        <v>7260</v>
      </c>
    </row>
    <row r="2007" spans="1:8" ht="15.6" x14ac:dyDescent="0.3">
      <c r="A2007" s="63" t="s">
        <v>6800</v>
      </c>
      <c r="B2007" s="71" t="s">
        <v>1317</v>
      </c>
      <c r="C2007" s="63" t="s">
        <v>6855</v>
      </c>
      <c r="D2007" s="63" t="s">
        <v>6856</v>
      </c>
      <c r="E2007" s="64" t="s">
        <v>7157</v>
      </c>
      <c r="F2007" s="69">
        <v>43944</v>
      </c>
      <c r="G2007" s="69">
        <v>44309</v>
      </c>
      <c r="H2007" s="69">
        <v>44674</v>
      </c>
    </row>
    <row r="2008" spans="1:8" ht="15.6" x14ac:dyDescent="0.3">
      <c r="A2008" s="63" t="s">
        <v>6800</v>
      </c>
      <c r="B2008" s="71" t="s">
        <v>7072</v>
      </c>
      <c r="C2008" s="63" t="s">
        <v>6805</v>
      </c>
      <c r="D2008" s="63" t="s">
        <v>6858</v>
      </c>
      <c r="E2008" s="64" t="s">
        <v>7157</v>
      </c>
      <c r="F2008" s="69" t="s">
        <v>7260</v>
      </c>
      <c r="G2008" s="69" t="s">
        <v>7260</v>
      </c>
      <c r="H2008" s="69" t="s">
        <v>7260</v>
      </c>
    </row>
    <row r="2009" spans="1:8" ht="15.6" x14ac:dyDescent="0.3">
      <c r="A2009" s="63" t="s">
        <v>6800</v>
      </c>
      <c r="B2009" s="71" t="s">
        <v>5523</v>
      </c>
      <c r="C2009" s="63" t="s">
        <v>6826</v>
      </c>
      <c r="D2009" s="63" t="s">
        <v>6827</v>
      </c>
      <c r="E2009" s="64" t="s">
        <v>7157</v>
      </c>
      <c r="F2009" s="69">
        <v>43944</v>
      </c>
      <c r="G2009" s="69">
        <v>44309</v>
      </c>
      <c r="H2009" s="69">
        <v>44674</v>
      </c>
    </row>
    <row r="2010" spans="1:8" ht="15.6" x14ac:dyDescent="0.3">
      <c r="A2010" s="63" t="s">
        <v>6800</v>
      </c>
      <c r="B2010" s="71" t="s">
        <v>4200</v>
      </c>
      <c r="C2010" s="63" t="s">
        <v>6853</v>
      </c>
      <c r="D2010" s="63" t="s">
        <v>6854</v>
      </c>
      <c r="E2010" s="64" t="s">
        <v>7157</v>
      </c>
      <c r="F2010" s="69" t="s">
        <v>7260</v>
      </c>
      <c r="G2010" s="69" t="s">
        <v>7260</v>
      </c>
      <c r="H2010" s="69" t="s">
        <v>7260</v>
      </c>
    </row>
    <row r="2011" spans="1:8" ht="15.6" x14ac:dyDescent="0.3">
      <c r="A2011" s="63" t="s">
        <v>6800</v>
      </c>
      <c r="B2011" s="71" t="s">
        <v>2310</v>
      </c>
      <c r="C2011" s="63" t="s">
        <v>6830</v>
      </c>
      <c r="D2011" s="63" t="s">
        <v>6831</v>
      </c>
      <c r="E2011" s="64" t="s">
        <v>7157</v>
      </c>
      <c r="F2011" s="69" t="s">
        <v>7260</v>
      </c>
      <c r="G2011" s="69" t="s">
        <v>7260</v>
      </c>
      <c r="H2011" s="69" t="s">
        <v>7260</v>
      </c>
    </row>
    <row r="2012" spans="1:8" ht="15.6" x14ac:dyDescent="0.3">
      <c r="A2012" s="63" t="s">
        <v>6800</v>
      </c>
      <c r="B2012" s="71" t="s">
        <v>4465</v>
      </c>
      <c r="C2012" s="63" t="s">
        <v>6843</v>
      </c>
      <c r="D2012" s="63" t="s">
        <v>6844</v>
      </c>
      <c r="E2012" s="64" t="s">
        <v>7157</v>
      </c>
      <c r="F2012" s="69" t="s">
        <v>7260</v>
      </c>
      <c r="G2012" s="69" t="s">
        <v>7260</v>
      </c>
      <c r="H2012" s="69" t="s">
        <v>7260</v>
      </c>
    </row>
    <row r="2013" spans="1:8" ht="15.6" x14ac:dyDescent="0.3">
      <c r="A2013" s="63" t="s">
        <v>6800</v>
      </c>
      <c r="B2013" s="71" t="s">
        <v>7073</v>
      </c>
      <c r="C2013" s="63" t="s">
        <v>6801</v>
      </c>
      <c r="D2013" s="63" t="s">
        <v>6802</v>
      </c>
      <c r="E2013" s="64" t="s">
        <v>7157</v>
      </c>
      <c r="F2013" s="69" t="s">
        <v>7260</v>
      </c>
      <c r="G2013" s="69" t="s">
        <v>7260</v>
      </c>
      <c r="H2013" s="69" t="s">
        <v>7260</v>
      </c>
    </row>
    <row r="2014" spans="1:8" ht="15.6" x14ac:dyDescent="0.3">
      <c r="A2014" s="63" t="s">
        <v>6800</v>
      </c>
      <c r="B2014" s="71" t="s">
        <v>6315</v>
      </c>
      <c r="C2014" s="63" t="s">
        <v>6855</v>
      </c>
      <c r="D2014" s="63" t="s">
        <v>6856</v>
      </c>
      <c r="E2014" s="64" t="s">
        <v>7157</v>
      </c>
      <c r="F2014" s="69" t="s">
        <v>7260</v>
      </c>
      <c r="G2014" s="69" t="s">
        <v>7260</v>
      </c>
      <c r="H2014" s="69" t="s">
        <v>7260</v>
      </c>
    </row>
    <row r="2015" spans="1:8" ht="15.6" x14ac:dyDescent="0.3">
      <c r="A2015" s="63" t="s">
        <v>6800</v>
      </c>
      <c r="B2015" s="71" t="s">
        <v>6660</v>
      </c>
      <c r="C2015" s="63" t="s">
        <v>6910</v>
      </c>
      <c r="D2015" s="63" t="s">
        <v>6911</v>
      </c>
      <c r="E2015" s="64" t="s">
        <v>7157</v>
      </c>
      <c r="F2015" s="69" t="s">
        <v>7260</v>
      </c>
      <c r="G2015" s="69" t="s">
        <v>7260</v>
      </c>
      <c r="H2015" s="69" t="s">
        <v>7260</v>
      </c>
    </row>
    <row r="2016" spans="1:8" ht="15.6" x14ac:dyDescent="0.3">
      <c r="A2016" s="63" t="s">
        <v>6800</v>
      </c>
      <c r="B2016" s="71" t="s">
        <v>4907</v>
      </c>
      <c r="C2016" s="63" t="s">
        <v>6885</v>
      </c>
      <c r="D2016" s="63" t="s">
        <v>6886</v>
      </c>
      <c r="E2016" s="64" t="s">
        <v>7156</v>
      </c>
      <c r="F2016" s="69" t="s">
        <v>7260</v>
      </c>
      <c r="G2016" s="69" t="s">
        <v>7260</v>
      </c>
      <c r="H2016" s="69" t="s">
        <v>7260</v>
      </c>
    </row>
    <row r="2017" spans="1:8" ht="15.6" x14ac:dyDescent="0.3">
      <c r="A2017" s="63" t="s">
        <v>6800</v>
      </c>
      <c r="B2017" s="71" t="s">
        <v>1380</v>
      </c>
      <c r="C2017" s="63" t="s">
        <v>6885</v>
      </c>
      <c r="D2017" s="63" t="s">
        <v>6886</v>
      </c>
      <c r="E2017" s="64" t="s">
        <v>7156</v>
      </c>
      <c r="F2017" s="69">
        <v>43944</v>
      </c>
      <c r="G2017" s="69">
        <v>44309</v>
      </c>
      <c r="H2017" s="69">
        <v>44674</v>
      </c>
    </row>
    <row r="2018" spans="1:8" ht="15.6" x14ac:dyDescent="0.3">
      <c r="A2018" s="63" t="s">
        <v>6800</v>
      </c>
      <c r="B2018" s="71" t="s">
        <v>6254</v>
      </c>
      <c r="C2018" s="63" t="s">
        <v>6866</v>
      </c>
      <c r="D2018" s="63" t="s">
        <v>6867</v>
      </c>
      <c r="E2018" s="64" t="s">
        <v>7157</v>
      </c>
      <c r="F2018" s="69" t="s">
        <v>7260</v>
      </c>
      <c r="G2018" s="69" t="s">
        <v>7260</v>
      </c>
      <c r="H2018" s="69" t="s">
        <v>7260</v>
      </c>
    </row>
    <row r="2019" spans="1:8" ht="15.6" x14ac:dyDescent="0.3">
      <c r="A2019" s="63" t="s">
        <v>6800</v>
      </c>
      <c r="B2019" s="71" t="s">
        <v>6343</v>
      </c>
      <c r="C2019" s="63" t="s">
        <v>6916</v>
      </c>
      <c r="D2019" s="63" t="s">
        <v>6917</v>
      </c>
      <c r="E2019" s="64" t="s">
        <v>7157</v>
      </c>
      <c r="F2019" s="69" t="s">
        <v>7260</v>
      </c>
      <c r="G2019" s="69" t="s">
        <v>7260</v>
      </c>
      <c r="H2019" s="69" t="s">
        <v>7260</v>
      </c>
    </row>
    <row r="2020" spans="1:8" ht="15.6" x14ac:dyDescent="0.3">
      <c r="A2020" s="63" t="s">
        <v>6800</v>
      </c>
      <c r="B2020" s="71" t="s">
        <v>6409</v>
      </c>
      <c r="C2020" s="63" t="s">
        <v>6849</v>
      </c>
      <c r="D2020" s="63" t="s">
        <v>6850</v>
      </c>
      <c r="E2020" s="64" t="s">
        <v>7157</v>
      </c>
      <c r="F2020" s="69" t="s">
        <v>7260</v>
      </c>
      <c r="G2020" s="69" t="s">
        <v>7260</v>
      </c>
      <c r="H2020" s="69" t="s">
        <v>7260</v>
      </c>
    </row>
    <row r="2021" spans="1:8" ht="15.6" x14ac:dyDescent="0.3">
      <c r="A2021" s="63" t="s">
        <v>6800</v>
      </c>
      <c r="B2021" s="71" t="s">
        <v>512</v>
      </c>
      <c r="C2021" s="63" t="s">
        <v>6828</v>
      </c>
      <c r="D2021" s="63" t="s">
        <v>6829</v>
      </c>
      <c r="E2021" s="64" t="s">
        <v>7156</v>
      </c>
      <c r="F2021" s="69" t="s">
        <v>7260</v>
      </c>
      <c r="G2021" s="69" t="s">
        <v>7260</v>
      </c>
      <c r="H2021" s="69" t="s">
        <v>7260</v>
      </c>
    </row>
    <row r="2022" spans="1:8" ht="15.6" x14ac:dyDescent="0.3">
      <c r="A2022" s="63" t="s">
        <v>6800</v>
      </c>
      <c r="B2022" s="71" t="s">
        <v>2144</v>
      </c>
      <c r="C2022" s="63" t="s">
        <v>6995</v>
      </c>
      <c r="D2022" s="63" t="s">
        <v>6996</v>
      </c>
      <c r="E2022" s="64" t="s">
        <v>7157</v>
      </c>
      <c r="F2022" s="69">
        <v>43944</v>
      </c>
      <c r="G2022" s="69">
        <v>44309</v>
      </c>
      <c r="H2022" s="69">
        <v>44674</v>
      </c>
    </row>
    <row r="2023" spans="1:8" ht="15.6" x14ac:dyDescent="0.3">
      <c r="A2023" s="63" t="s">
        <v>6800</v>
      </c>
      <c r="B2023" s="71" t="s">
        <v>211</v>
      </c>
      <c r="C2023" s="63" t="s">
        <v>6885</v>
      </c>
      <c r="D2023" s="63" t="s">
        <v>6886</v>
      </c>
      <c r="E2023" s="64" t="s">
        <v>7156</v>
      </c>
      <c r="F2023" s="69" t="s">
        <v>7260</v>
      </c>
      <c r="G2023" s="69" t="s">
        <v>7260</v>
      </c>
      <c r="H2023" s="69" t="s">
        <v>7260</v>
      </c>
    </row>
    <row r="2024" spans="1:8" ht="15.6" x14ac:dyDescent="0.3">
      <c r="A2024" s="63" t="s">
        <v>6800</v>
      </c>
      <c r="B2024" s="71" t="s">
        <v>1591</v>
      </c>
      <c r="C2024" s="63" t="s">
        <v>6828</v>
      </c>
      <c r="D2024" s="63" t="s">
        <v>6829</v>
      </c>
      <c r="E2024" s="64" t="s">
        <v>7156</v>
      </c>
      <c r="F2024" s="69" t="s">
        <v>7260</v>
      </c>
      <c r="G2024" s="69" t="s">
        <v>7260</v>
      </c>
      <c r="H2024" s="69" t="s">
        <v>7260</v>
      </c>
    </row>
    <row r="2025" spans="1:8" ht="15.6" x14ac:dyDescent="0.3">
      <c r="A2025" s="63" t="s">
        <v>6800</v>
      </c>
      <c r="B2025" s="71" t="s">
        <v>2084</v>
      </c>
      <c r="C2025" s="63" t="s">
        <v>6718</v>
      </c>
      <c r="D2025" s="63" t="s">
        <v>6877</v>
      </c>
      <c r="E2025" s="64" t="s">
        <v>7157</v>
      </c>
      <c r="F2025" s="69" t="s">
        <v>7260</v>
      </c>
      <c r="G2025" s="69" t="s">
        <v>7260</v>
      </c>
      <c r="H2025" s="69" t="s">
        <v>7260</v>
      </c>
    </row>
    <row r="2026" spans="1:8" ht="15.6" x14ac:dyDescent="0.3">
      <c r="A2026" s="63" t="s">
        <v>6800</v>
      </c>
      <c r="B2026" s="71" t="s">
        <v>4667</v>
      </c>
      <c r="C2026" s="63" t="s">
        <v>6813</v>
      </c>
      <c r="D2026" s="63" t="s">
        <v>6814</v>
      </c>
      <c r="E2026" s="64" t="s">
        <v>7157</v>
      </c>
      <c r="F2026" s="69" t="s">
        <v>7260</v>
      </c>
      <c r="G2026" s="69" t="s">
        <v>7260</v>
      </c>
      <c r="H2026" s="69" t="s">
        <v>7260</v>
      </c>
    </row>
    <row r="2027" spans="1:8" ht="15.6" x14ac:dyDescent="0.3">
      <c r="A2027" s="63" t="s">
        <v>6800</v>
      </c>
      <c r="B2027" s="71" t="s">
        <v>1787</v>
      </c>
      <c r="C2027" s="63" t="s">
        <v>6813</v>
      </c>
      <c r="D2027" s="63" t="s">
        <v>6814</v>
      </c>
      <c r="E2027" s="64" t="s">
        <v>7157</v>
      </c>
      <c r="F2027" s="69" t="s">
        <v>7260</v>
      </c>
      <c r="G2027" s="69" t="s">
        <v>7260</v>
      </c>
      <c r="H2027" s="69" t="s">
        <v>7260</v>
      </c>
    </row>
    <row r="2028" spans="1:8" ht="15.6" x14ac:dyDescent="0.3">
      <c r="A2028" s="63" t="s">
        <v>6800</v>
      </c>
      <c r="B2028" s="71" t="s">
        <v>1108</v>
      </c>
      <c r="C2028" s="63" t="s">
        <v>6828</v>
      </c>
      <c r="D2028" s="63" t="s">
        <v>6829</v>
      </c>
      <c r="E2028" s="64" t="s">
        <v>7156</v>
      </c>
      <c r="F2028" s="69" t="s">
        <v>7260</v>
      </c>
      <c r="G2028" s="69" t="s">
        <v>7260</v>
      </c>
      <c r="H2028" s="69" t="s">
        <v>7260</v>
      </c>
    </row>
    <row r="2029" spans="1:8" ht="15.6" x14ac:dyDescent="0.3">
      <c r="A2029" s="63" t="s">
        <v>6800</v>
      </c>
      <c r="B2029" s="71" t="s">
        <v>4604</v>
      </c>
      <c r="C2029" s="63" t="s">
        <v>6830</v>
      </c>
      <c r="D2029" s="63" t="s">
        <v>6831</v>
      </c>
      <c r="E2029" s="64" t="s">
        <v>7157</v>
      </c>
      <c r="F2029" s="69" t="s">
        <v>7260</v>
      </c>
      <c r="G2029" s="69" t="s">
        <v>7260</v>
      </c>
      <c r="H2029" s="69" t="s">
        <v>7260</v>
      </c>
    </row>
    <row r="2030" spans="1:8" ht="15.6" x14ac:dyDescent="0.3">
      <c r="A2030" s="63" t="s">
        <v>6800</v>
      </c>
      <c r="B2030" s="71" t="s">
        <v>2046</v>
      </c>
      <c r="C2030" s="63" t="s">
        <v>6820</v>
      </c>
      <c r="D2030" s="63" t="s">
        <v>6821</v>
      </c>
      <c r="E2030" s="64" t="s">
        <v>7156</v>
      </c>
      <c r="F2030" s="69" t="s">
        <v>7260</v>
      </c>
      <c r="G2030" s="69" t="s">
        <v>7260</v>
      </c>
      <c r="H2030" s="69" t="s">
        <v>7260</v>
      </c>
    </row>
    <row r="2031" spans="1:8" ht="15.6" x14ac:dyDescent="0.3">
      <c r="A2031" s="63" t="s">
        <v>6800</v>
      </c>
      <c r="B2031" s="71" t="s">
        <v>210</v>
      </c>
      <c r="C2031" s="63" t="s">
        <v>6885</v>
      </c>
      <c r="D2031" s="63" t="s">
        <v>6886</v>
      </c>
      <c r="E2031" s="64" t="s">
        <v>7156</v>
      </c>
      <c r="F2031" s="69" t="s">
        <v>7260</v>
      </c>
      <c r="G2031" s="69" t="s">
        <v>7260</v>
      </c>
      <c r="H2031" s="69" t="s">
        <v>7260</v>
      </c>
    </row>
    <row r="2032" spans="1:8" ht="15.6" x14ac:dyDescent="0.3">
      <c r="A2032" s="63" t="s">
        <v>6800</v>
      </c>
      <c r="B2032" s="71" t="s">
        <v>2517</v>
      </c>
      <c r="C2032" s="63" t="s">
        <v>7176</v>
      </c>
      <c r="D2032" s="63" t="s">
        <v>7177</v>
      </c>
      <c r="E2032" s="64" t="s">
        <v>7157</v>
      </c>
      <c r="F2032" s="69" t="s">
        <v>7260</v>
      </c>
      <c r="G2032" s="69" t="s">
        <v>7260</v>
      </c>
      <c r="H2032" s="69" t="s">
        <v>7260</v>
      </c>
    </row>
    <row r="2033" spans="1:8" ht="15.6" x14ac:dyDescent="0.3">
      <c r="A2033" s="63" t="s">
        <v>6800</v>
      </c>
      <c r="B2033" s="71" t="s">
        <v>7074</v>
      </c>
      <c r="C2033" s="63" t="s">
        <v>6828</v>
      </c>
      <c r="D2033" s="63" t="s">
        <v>6829</v>
      </c>
      <c r="E2033" s="64" t="s">
        <v>7156</v>
      </c>
      <c r="F2033" s="69" t="s">
        <v>7260</v>
      </c>
      <c r="G2033" s="69" t="s">
        <v>7260</v>
      </c>
      <c r="H2033" s="69" t="s">
        <v>7260</v>
      </c>
    </row>
    <row r="2034" spans="1:8" ht="15.6" x14ac:dyDescent="0.3">
      <c r="A2034" s="63" t="s">
        <v>6800</v>
      </c>
      <c r="B2034" s="71" t="s">
        <v>4412</v>
      </c>
      <c r="C2034" s="63" t="s">
        <v>6868</v>
      </c>
      <c r="D2034" s="63" t="s">
        <v>6869</v>
      </c>
      <c r="E2034" s="64" t="s">
        <v>7157</v>
      </c>
      <c r="F2034" s="69" t="s">
        <v>7260</v>
      </c>
      <c r="G2034" s="69" t="s">
        <v>7260</v>
      </c>
      <c r="H2034" s="69" t="s">
        <v>7260</v>
      </c>
    </row>
    <row r="2035" spans="1:8" ht="15.6" x14ac:dyDescent="0.3">
      <c r="A2035" s="63" t="s">
        <v>6800</v>
      </c>
      <c r="B2035" s="71" t="s">
        <v>4809</v>
      </c>
      <c r="C2035" s="63" t="s">
        <v>6847</v>
      </c>
      <c r="D2035" s="63" t="s">
        <v>6848</v>
      </c>
      <c r="E2035" s="64" t="s">
        <v>7157</v>
      </c>
      <c r="F2035" s="69" t="s">
        <v>7260</v>
      </c>
      <c r="G2035" s="69" t="s">
        <v>7260</v>
      </c>
      <c r="H2035" s="69" t="s">
        <v>7260</v>
      </c>
    </row>
    <row r="2036" spans="1:8" ht="15.6" x14ac:dyDescent="0.3">
      <c r="A2036" s="63" t="s">
        <v>6800</v>
      </c>
      <c r="B2036" s="71" t="s">
        <v>7075</v>
      </c>
      <c r="C2036" s="63" t="s">
        <v>6889</v>
      </c>
      <c r="D2036" s="63" t="s">
        <v>6890</v>
      </c>
      <c r="E2036" s="64" t="s">
        <v>7157</v>
      </c>
      <c r="F2036" s="69">
        <v>43944</v>
      </c>
      <c r="G2036" s="69">
        <v>44309</v>
      </c>
      <c r="H2036" s="69">
        <v>44674</v>
      </c>
    </row>
    <row r="2037" spans="1:8" ht="15.6" x14ac:dyDescent="0.3">
      <c r="A2037" s="63" t="s">
        <v>6800</v>
      </c>
      <c r="B2037" s="71" t="s">
        <v>2285</v>
      </c>
      <c r="C2037" s="63" t="s">
        <v>6828</v>
      </c>
      <c r="D2037" s="63" t="s">
        <v>6829</v>
      </c>
      <c r="E2037" s="64" t="s">
        <v>7156</v>
      </c>
      <c r="F2037" s="69">
        <v>43944</v>
      </c>
      <c r="G2037" s="69">
        <v>43944</v>
      </c>
      <c r="H2037" s="69">
        <v>44127</v>
      </c>
    </row>
    <row r="2038" spans="1:8" ht="15.6" x14ac:dyDescent="0.3">
      <c r="A2038" s="63" t="s">
        <v>6800</v>
      </c>
      <c r="B2038" s="71" t="s">
        <v>1344</v>
      </c>
      <c r="C2038" s="63" t="s">
        <v>7174</v>
      </c>
      <c r="D2038" s="63" t="s">
        <v>7175</v>
      </c>
      <c r="E2038" s="64" t="s">
        <v>7157</v>
      </c>
      <c r="F2038" s="69" t="s">
        <v>7260</v>
      </c>
      <c r="G2038" s="69" t="s">
        <v>7260</v>
      </c>
      <c r="H2038" s="69" t="s">
        <v>7260</v>
      </c>
    </row>
    <row r="2039" spans="1:8" ht="15.6" x14ac:dyDescent="0.3">
      <c r="A2039" s="63" t="s">
        <v>6800</v>
      </c>
      <c r="B2039" s="71" t="s">
        <v>1107</v>
      </c>
      <c r="C2039" s="63" t="s">
        <v>6828</v>
      </c>
      <c r="D2039" s="63" t="s">
        <v>6829</v>
      </c>
      <c r="E2039" s="64" t="s">
        <v>7156</v>
      </c>
      <c r="F2039" s="69" t="s">
        <v>7260</v>
      </c>
      <c r="G2039" s="69" t="s">
        <v>7260</v>
      </c>
      <c r="H2039" s="69" t="s">
        <v>7260</v>
      </c>
    </row>
    <row r="2040" spans="1:8" ht="15.6" x14ac:dyDescent="0.3">
      <c r="A2040" s="63" t="s">
        <v>6800</v>
      </c>
      <c r="B2040" s="71" t="s">
        <v>311</v>
      </c>
      <c r="C2040" s="63" t="s">
        <v>6813</v>
      </c>
      <c r="D2040" s="63" t="s">
        <v>6814</v>
      </c>
      <c r="E2040" s="64" t="s">
        <v>7157</v>
      </c>
      <c r="F2040" s="69" t="s">
        <v>7260</v>
      </c>
      <c r="G2040" s="69" t="s">
        <v>7260</v>
      </c>
      <c r="H2040" s="69" t="s">
        <v>7260</v>
      </c>
    </row>
    <row r="2041" spans="1:8" ht="15.6" x14ac:dyDescent="0.3">
      <c r="A2041" s="63" t="s">
        <v>6800</v>
      </c>
      <c r="B2041" s="71" t="s">
        <v>1106</v>
      </c>
      <c r="C2041" s="63" t="s">
        <v>6828</v>
      </c>
      <c r="D2041" s="63" t="s">
        <v>6829</v>
      </c>
      <c r="E2041" s="64" t="s">
        <v>7156</v>
      </c>
      <c r="F2041" s="69" t="s">
        <v>7260</v>
      </c>
      <c r="G2041" s="69" t="s">
        <v>7260</v>
      </c>
      <c r="H2041" s="69" t="s">
        <v>7260</v>
      </c>
    </row>
    <row r="2042" spans="1:8" ht="15.6" x14ac:dyDescent="0.3">
      <c r="A2042" s="63" t="s">
        <v>6800</v>
      </c>
      <c r="B2042" s="71" t="s">
        <v>1198</v>
      </c>
      <c r="C2042" s="63" t="s">
        <v>6828</v>
      </c>
      <c r="D2042" s="63" t="s">
        <v>6829</v>
      </c>
      <c r="E2042" s="64" t="s">
        <v>7156</v>
      </c>
      <c r="F2042" s="69" t="s">
        <v>7260</v>
      </c>
      <c r="G2042" s="69" t="s">
        <v>7260</v>
      </c>
      <c r="H2042" s="69" t="s">
        <v>7260</v>
      </c>
    </row>
    <row r="2043" spans="1:8" ht="15.6" x14ac:dyDescent="0.3">
      <c r="A2043" s="63" t="s">
        <v>6800</v>
      </c>
      <c r="B2043" s="71" t="s">
        <v>4425</v>
      </c>
      <c r="C2043" s="63" t="s">
        <v>6908</v>
      </c>
      <c r="D2043" s="63" t="s">
        <v>6909</v>
      </c>
      <c r="E2043" s="64" t="s">
        <v>7157</v>
      </c>
      <c r="F2043" s="69" t="s">
        <v>7260</v>
      </c>
      <c r="G2043" s="69" t="s">
        <v>7260</v>
      </c>
      <c r="H2043" s="69" t="s">
        <v>7260</v>
      </c>
    </row>
    <row r="2044" spans="1:8" ht="15.6" x14ac:dyDescent="0.3">
      <c r="A2044" s="63" t="s">
        <v>6800</v>
      </c>
      <c r="B2044" s="71" t="s">
        <v>6246</v>
      </c>
      <c r="C2044" s="63" t="s">
        <v>6866</v>
      </c>
      <c r="D2044" s="63" t="s">
        <v>6867</v>
      </c>
      <c r="E2044" s="64" t="s">
        <v>7157</v>
      </c>
      <c r="F2044" s="69">
        <v>43944</v>
      </c>
      <c r="G2044" s="69">
        <v>44309</v>
      </c>
      <c r="H2044" s="69">
        <v>44674</v>
      </c>
    </row>
    <row r="2045" spans="1:8" ht="15.6" x14ac:dyDescent="0.3">
      <c r="A2045" s="63" t="s">
        <v>6800</v>
      </c>
      <c r="B2045" s="71" t="s">
        <v>6199</v>
      </c>
      <c r="C2045" s="63" t="s">
        <v>6980</v>
      </c>
      <c r="D2045" s="63" t="s">
        <v>6981</v>
      </c>
      <c r="E2045" s="64" t="s">
        <v>7157</v>
      </c>
      <c r="F2045" s="69" t="s">
        <v>7260</v>
      </c>
      <c r="G2045" s="69" t="s">
        <v>7260</v>
      </c>
      <c r="H2045" s="69" t="s">
        <v>7260</v>
      </c>
    </row>
    <row r="2046" spans="1:8" ht="15.6" x14ac:dyDescent="0.3">
      <c r="A2046" s="63" t="s">
        <v>6800</v>
      </c>
      <c r="B2046" s="71" t="s">
        <v>4747</v>
      </c>
      <c r="C2046" s="63" t="s">
        <v>6718</v>
      </c>
      <c r="D2046" s="63" t="s">
        <v>6877</v>
      </c>
      <c r="E2046" s="64" t="s">
        <v>7157</v>
      </c>
      <c r="F2046" s="69">
        <v>43944</v>
      </c>
      <c r="G2046" s="69">
        <v>44309</v>
      </c>
      <c r="H2046" s="69">
        <v>44674</v>
      </c>
    </row>
    <row r="2047" spans="1:8" ht="15.6" x14ac:dyDescent="0.3">
      <c r="A2047" s="63" t="s">
        <v>6800</v>
      </c>
      <c r="B2047" s="71" t="s">
        <v>6176</v>
      </c>
      <c r="C2047" s="63" t="s">
        <v>6875</v>
      </c>
      <c r="D2047" s="63" t="s">
        <v>6876</v>
      </c>
      <c r="E2047" s="64" t="s">
        <v>7157</v>
      </c>
      <c r="F2047" s="69" t="s">
        <v>7260</v>
      </c>
      <c r="G2047" s="69" t="s">
        <v>7260</v>
      </c>
      <c r="H2047" s="69" t="s">
        <v>7260</v>
      </c>
    </row>
    <row r="2048" spans="1:8" ht="15.6" x14ac:dyDescent="0.3">
      <c r="A2048" s="63" t="s">
        <v>6800</v>
      </c>
      <c r="B2048" s="71" t="s">
        <v>6200</v>
      </c>
      <c r="C2048" s="63" t="s">
        <v>6875</v>
      </c>
      <c r="D2048" s="63" t="s">
        <v>6876</v>
      </c>
      <c r="E2048" s="64" t="s">
        <v>7157</v>
      </c>
      <c r="F2048" s="69" t="s">
        <v>7260</v>
      </c>
      <c r="G2048" s="69" t="s">
        <v>7260</v>
      </c>
      <c r="H2048" s="69" t="s">
        <v>7260</v>
      </c>
    </row>
    <row r="2049" spans="1:8" ht="15.6" x14ac:dyDescent="0.3">
      <c r="A2049" s="63" t="s">
        <v>6800</v>
      </c>
      <c r="B2049" s="71" t="s">
        <v>6190</v>
      </c>
      <c r="C2049" s="63" t="s">
        <v>6875</v>
      </c>
      <c r="D2049" s="63" t="s">
        <v>6876</v>
      </c>
      <c r="E2049" s="64" t="s">
        <v>7157</v>
      </c>
      <c r="F2049" s="69" t="s">
        <v>7260</v>
      </c>
      <c r="G2049" s="69" t="s">
        <v>7260</v>
      </c>
      <c r="H2049" s="69" t="s">
        <v>7260</v>
      </c>
    </row>
    <row r="2050" spans="1:8" ht="15.6" x14ac:dyDescent="0.3">
      <c r="A2050" s="63" t="s">
        <v>6800</v>
      </c>
      <c r="B2050" s="71" t="s">
        <v>6201</v>
      </c>
      <c r="C2050" s="63" t="s">
        <v>6980</v>
      </c>
      <c r="D2050" s="63" t="s">
        <v>6981</v>
      </c>
      <c r="E2050" s="64" t="s">
        <v>7157</v>
      </c>
      <c r="F2050" s="69">
        <v>43944</v>
      </c>
      <c r="G2050" s="69">
        <v>44309</v>
      </c>
      <c r="H2050" s="69">
        <v>44674</v>
      </c>
    </row>
    <row r="2051" spans="1:8" ht="15.6" x14ac:dyDescent="0.3">
      <c r="A2051" s="63" t="s">
        <v>6800</v>
      </c>
      <c r="B2051" s="71" t="s">
        <v>6344</v>
      </c>
      <c r="C2051" s="63" t="s">
        <v>6916</v>
      </c>
      <c r="D2051" s="63" t="s">
        <v>6917</v>
      </c>
      <c r="E2051" s="64" t="s">
        <v>7157</v>
      </c>
      <c r="F2051" s="69" t="s">
        <v>7260</v>
      </c>
      <c r="G2051" s="69" t="s">
        <v>7260</v>
      </c>
      <c r="H2051" s="69" t="s">
        <v>7260</v>
      </c>
    </row>
    <row r="2052" spans="1:8" ht="15.6" x14ac:dyDescent="0.3">
      <c r="A2052" s="63" t="s">
        <v>6800</v>
      </c>
      <c r="B2052" s="71" t="s">
        <v>4798</v>
      </c>
      <c r="C2052" s="63" t="s">
        <v>6847</v>
      </c>
      <c r="D2052" s="63" t="s">
        <v>6848</v>
      </c>
      <c r="E2052" s="64" t="s">
        <v>7157</v>
      </c>
      <c r="F2052" s="69">
        <v>43944</v>
      </c>
      <c r="G2052" s="69">
        <v>44309</v>
      </c>
      <c r="H2052" s="69">
        <v>44674</v>
      </c>
    </row>
    <row r="2053" spans="1:8" ht="15.6" x14ac:dyDescent="0.3">
      <c r="A2053" s="63" t="s">
        <v>6800</v>
      </c>
      <c r="B2053" s="71" t="s">
        <v>6301</v>
      </c>
      <c r="C2053" s="63" t="s">
        <v>6855</v>
      </c>
      <c r="D2053" s="63" t="s">
        <v>6856</v>
      </c>
      <c r="E2053" s="64" t="s">
        <v>7157</v>
      </c>
      <c r="F2053" s="69">
        <v>43944</v>
      </c>
      <c r="G2053" s="69">
        <v>43944</v>
      </c>
      <c r="H2053" s="69">
        <v>44127</v>
      </c>
    </row>
    <row r="2054" spans="1:8" ht="15.6" x14ac:dyDescent="0.3">
      <c r="A2054" s="63" t="s">
        <v>6800</v>
      </c>
      <c r="B2054" s="71" t="s">
        <v>6480</v>
      </c>
      <c r="C2054" s="63" t="s">
        <v>7183</v>
      </c>
      <c r="D2054" s="63" t="s">
        <v>7184</v>
      </c>
      <c r="E2054" s="64" t="s">
        <v>7157</v>
      </c>
      <c r="F2054" s="69">
        <v>43944</v>
      </c>
      <c r="G2054" s="69">
        <v>44309</v>
      </c>
      <c r="H2054" s="69">
        <v>44674</v>
      </c>
    </row>
    <row r="2055" spans="1:8" ht="15.6" x14ac:dyDescent="0.3">
      <c r="A2055" s="63" t="s">
        <v>6800</v>
      </c>
      <c r="B2055" s="71" t="s">
        <v>6177</v>
      </c>
      <c r="C2055" s="63" t="s">
        <v>6875</v>
      </c>
      <c r="D2055" s="63" t="s">
        <v>6876</v>
      </c>
      <c r="E2055" s="64" t="s">
        <v>7157</v>
      </c>
      <c r="F2055" s="69" t="s">
        <v>7260</v>
      </c>
      <c r="G2055" s="69" t="s">
        <v>7260</v>
      </c>
      <c r="H2055" s="69" t="s">
        <v>7260</v>
      </c>
    </row>
    <row r="2056" spans="1:8" ht="15.6" x14ac:dyDescent="0.3">
      <c r="A2056" s="63" t="s">
        <v>6800</v>
      </c>
      <c r="B2056" s="71" t="s">
        <v>7076</v>
      </c>
      <c r="C2056" s="63" t="s">
        <v>6878</v>
      </c>
      <c r="D2056" s="63" t="s">
        <v>6879</v>
      </c>
      <c r="E2056" s="64" t="s">
        <v>7157</v>
      </c>
      <c r="F2056" s="69">
        <v>43944</v>
      </c>
      <c r="G2056" s="69">
        <v>44309</v>
      </c>
      <c r="H2056" s="69">
        <v>44674</v>
      </c>
    </row>
    <row r="2057" spans="1:8" ht="15.6" x14ac:dyDescent="0.3">
      <c r="A2057" s="63" t="s">
        <v>6800</v>
      </c>
      <c r="B2057" s="71" t="s">
        <v>4317</v>
      </c>
      <c r="C2057" s="63" t="s">
        <v>6883</v>
      </c>
      <c r="D2057" s="63" t="s">
        <v>6884</v>
      </c>
      <c r="E2057" s="64" t="s">
        <v>7156</v>
      </c>
      <c r="F2057" s="69" t="s">
        <v>7260</v>
      </c>
      <c r="G2057" s="69" t="s">
        <v>7260</v>
      </c>
      <c r="H2057" s="69" t="s">
        <v>7260</v>
      </c>
    </row>
    <row r="2058" spans="1:8" ht="15.6" x14ac:dyDescent="0.3">
      <c r="A2058" s="63" t="s">
        <v>6800</v>
      </c>
      <c r="B2058" s="71" t="s">
        <v>6204</v>
      </c>
      <c r="C2058" s="63" t="s">
        <v>6811</v>
      </c>
      <c r="D2058" s="63" t="s">
        <v>6812</v>
      </c>
      <c r="E2058" s="64" t="s">
        <v>7157</v>
      </c>
      <c r="F2058" s="69" t="s">
        <v>7260</v>
      </c>
      <c r="G2058" s="69" t="s">
        <v>7260</v>
      </c>
      <c r="H2058" s="69" t="s">
        <v>7260</v>
      </c>
    </row>
    <row r="2059" spans="1:8" ht="15.6" x14ac:dyDescent="0.3">
      <c r="A2059" s="63" t="s">
        <v>6800</v>
      </c>
      <c r="B2059" s="71" t="s">
        <v>6359</v>
      </c>
      <c r="C2059" s="63" t="s">
        <v>6851</v>
      </c>
      <c r="D2059" s="63" t="s">
        <v>6852</v>
      </c>
      <c r="E2059" s="64" t="s">
        <v>7157</v>
      </c>
      <c r="F2059" s="69">
        <v>43944</v>
      </c>
      <c r="G2059" s="69">
        <v>44309</v>
      </c>
      <c r="H2059" s="69">
        <v>44674</v>
      </c>
    </row>
    <row r="2060" spans="1:8" ht="15.6" x14ac:dyDescent="0.3">
      <c r="A2060" s="63" t="s">
        <v>6800</v>
      </c>
      <c r="B2060" s="71" t="s">
        <v>33</v>
      </c>
      <c r="C2060" s="63" t="s">
        <v>6851</v>
      </c>
      <c r="D2060" s="63" t="s">
        <v>6852</v>
      </c>
      <c r="E2060" s="64" t="s">
        <v>7157</v>
      </c>
      <c r="F2060" s="69" t="s">
        <v>7260</v>
      </c>
      <c r="G2060" s="69" t="s">
        <v>7260</v>
      </c>
      <c r="H2060" s="69" t="s">
        <v>7260</v>
      </c>
    </row>
    <row r="2061" spans="1:8" ht="15.6" x14ac:dyDescent="0.3">
      <c r="A2061" s="63" t="s">
        <v>6800</v>
      </c>
      <c r="B2061" s="71" t="s">
        <v>2510</v>
      </c>
      <c r="C2061" s="63" t="s">
        <v>6817</v>
      </c>
      <c r="D2061" s="63" t="s">
        <v>6818</v>
      </c>
      <c r="E2061" s="64" t="s">
        <v>7157</v>
      </c>
      <c r="F2061" s="69" t="s">
        <v>7260</v>
      </c>
      <c r="G2061" s="69" t="s">
        <v>7260</v>
      </c>
      <c r="H2061" s="69" t="s">
        <v>7260</v>
      </c>
    </row>
    <row r="2062" spans="1:8" ht="15.6" x14ac:dyDescent="0.3">
      <c r="A2062" s="63" t="s">
        <v>6800</v>
      </c>
      <c r="B2062" s="71" t="s">
        <v>6599</v>
      </c>
      <c r="C2062" s="63" t="s">
        <v>6832</v>
      </c>
      <c r="D2062" s="63" t="s">
        <v>6833</v>
      </c>
      <c r="E2062" s="64" t="s">
        <v>7157</v>
      </c>
      <c r="F2062" s="69">
        <v>43944</v>
      </c>
      <c r="G2062" s="69">
        <v>44309</v>
      </c>
      <c r="H2062" s="69">
        <v>44674</v>
      </c>
    </row>
    <row r="2063" spans="1:8" ht="15.6" x14ac:dyDescent="0.3">
      <c r="A2063" s="63" t="s">
        <v>6800</v>
      </c>
      <c r="B2063" s="71" t="s">
        <v>6600</v>
      </c>
      <c r="C2063" s="63" t="s">
        <v>6832</v>
      </c>
      <c r="D2063" s="63" t="s">
        <v>6833</v>
      </c>
      <c r="E2063" s="64" t="s">
        <v>7157</v>
      </c>
      <c r="F2063" s="69">
        <v>43944</v>
      </c>
      <c r="G2063" s="69">
        <v>44309</v>
      </c>
      <c r="H2063" s="69">
        <v>44674</v>
      </c>
    </row>
    <row r="2064" spans="1:8" ht="15.6" x14ac:dyDescent="0.3">
      <c r="A2064" s="63" t="s">
        <v>6800</v>
      </c>
      <c r="B2064" s="71" t="s">
        <v>5578</v>
      </c>
      <c r="C2064" s="63" t="s">
        <v>6832</v>
      </c>
      <c r="D2064" s="63" t="s">
        <v>6833</v>
      </c>
      <c r="E2064" s="64" t="s">
        <v>7157</v>
      </c>
      <c r="F2064" s="69">
        <v>43944</v>
      </c>
      <c r="G2064" s="69">
        <v>44309</v>
      </c>
      <c r="H2064" s="69">
        <v>44674</v>
      </c>
    </row>
    <row r="2065" spans="1:8" ht="15.6" x14ac:dyDescent="0.3">
      <c r="A2065" s="63" t="s">
        <v>6800</v>
      </c>
      <c r="B2065" s="71" t="s">
        <v>5578</v>
      </c>
      <c r="C2065" s="63" t="s">
        <v>6986</v>
      </c>
      <c r="D2065" s="63" t="s">
        <v>6967</v>
      </c>
      <c r="E2065" s="64" t="s">
        <v>7157</v>
      </c>
      <c r="F2065" s="69">
        <v>43944</v>
      </c>
      <c r="G2065" s="69">
        <v>44309</v>
      </c>
      <c r="H2065" s="69">
        <v>44674</v>
      </c>
    </row>
    <row r="2066" spans="1:8" ht="15.6" x14ac:dyDescent="0.3">
      <c r="A2066" s="63" t="s">
        <v>6800</v>
      </c>
      <c r="B2066" s="71" t="s">
        <v>6608</v>
      </c>
      <c r="C2066" s="63" t="s">
        <v>6910</v>
      </c>
      <c r="D2066" s="63" t="s">
        <v>6911</v>
      </c>
      <c r="E2066" s="64" t="s">
        <v>7157</v>
      </c>
      <c r="F2066" s="69">
        <v>43944</v>
      </c>
      <c r="G2066" s="69">
        <v>44309</v>
      </c>
      <c r="H2066" s="69">
        <v>44674</v>
      </c>
    </row>
    <row r="2067" spans="1:8" ht="15.6" x14ac:dyDescent="0.3">
      <c r="A2067" s="63" t="s">
        <v>6800</v>
      </c>
      <c r="B2067" s="71" t="s">
        <v>6616</v>
      </c>
      <c r="C2067" s="63" t="s">
        <v>6970</v>
      </c>
      <c r="D2067" s="63" t="s">
        <v>6971</v>
      </c>
      <c r="E2067" s="64" t="s">
        <v>7157</v>
      </c>
      <c r="F2067" s="69">
        <v>43944</v>
      </c>
      <c r="G2067" s="69">
        <v>44309</v>
      </c>
      <c r="H2067" s="69">
        <v>44674</v>
      </c>
    </row>
    <row r="2068" spans="1:8" ht="15.6" x14ac:dyDescent="0.3">
      <c r="A2068" s="63" t="s">
        <v>6800</v>
      </c>
      <c r="B2068" s="71" t="s">
        <v>6609</v>
      </c>
      <c r="C2068" s="63" t="s">
        <v>6970</v>
      </c>
      <c r="D2068" s="63" t="s">
        <v>6971</v>
      </c>
      <c r="E2068" s="64" t="s">
        <v>7157</v>
      </c>
      <c r="F2068" s="69" t="s">
        <v>7260</v>
      </c>
      <c r="G2068" s="69" t="s">
        <v>7260</v>
      </c>
      <c r="H2068" s="69" t="s">
        <v>7260</v>
      </c>
    </row>
    <row r="2069" spans="1:8" ht="15.6" x14ac:dyDescent="0.3">
      <c r="A2069" s="63" t="s">
        <v>6800</v>
      </c>
      <c r="B2069" s="71" t="s">
        <v>6651</v>
      </c>
      <c r="C2069" s="63" t="s">
        <v>6910</v>
      </c>
      <c r="D2069" s="63" t="s">
        <v>6911</v>
      </c>
      <c r="E2069" s="64" t="s">
        <v>7157</v>
      </c>
      <c r="F2069" s="69" t="s">
        <v>7260</v>
      </c>
      <c r="G2069" s="69" t="s">
        <v>7260</v>
      </c>
      <c r="H2069" s="69" t="s">
        <v>7260</v>
      </c>
    </row>
    <row r="2070" spans="1:8" ht="15.6" x14ac:dyDescent="0.3">
      <c r="A2070" s="63" t="s">
        <v>6800</v>
      </c>
      <c r="B2070" s="71" t="s">
        <v>4225</v>
      </c>
      <c r="C2070" s="63" t="s">
        <v>6970</v>
      </c>
      <c r="D2070" s="63" t="s">
        <v>6971</v>
      </c>
      <c r="E2070" s="64" t="s">
        <v>7157</v>
      </c>
      <c r="F2070" s="69">
        <v>43944</v>
      </c>
      <c r="G2070" s="69">
        <v>44309</v>
      </c>
      <c r="H2070" s="69">
        <v>44674</v>
      </c>
    </row>
    <row r="2071" spans="1:8" ht="15.6" x14ac:dyDescent="0.3">
      <c r="A2071" s="63" t="s">
        <v>6800</v>
      </c>
      <c r="B2071" s="71" t="s">
        <v>6610</v>
      </c>
      <c r="C2071" s="63" t="s">
        <v>6970</v>
      </c>
      <c r="D2071" s="63" t="s">
        <v>6971</v>
      </c>
      <c r="E2071" s="64" t="s">
        <v>7157</v>
      </c>
      <c r="F2071" s="69" t="s">
        <v>7260</v>
      </c>
      <c r="G2071" s="69" t="s">
        <v>7260</v>
      </c>
      <c r="H2071" s="69" t="s">
        <v>7260</v>
      </c>
    </row>
    <row r="2072" spans="1:8" ht="15.6" x14ac:dyDescent="0.3">
      <c r="A2072" s="63" t="s">
        <v>6800</v>
      </c>
      <c r="B2072" s="71" t="s">
        <v>6617</v>
      </c>
      <c r="C2072" s="63" t="s">
        <v>6832</v>
      </c>
      <c r="D2072" s="63" t="s">
        <v>6833</v>
      </c>
      <c r="E2072" s="64" t="s">
        <v>7157</v>
      </c>
      <c r="F2072" s="69" t="s">
        <v>7260</v>
      </c>
      <c r="G2072" s="69" t="s">
        <v>7260</v>
      </c>
      <c r="H2072" s="69" t="s">
        <v>7260</v>
      </c>
    </row>
    <row r="2073" spans="1:8" ht="15.6" x14ac:dyDescent="0.3">
      <c r="A2073" s="63" t="s">
        <v>6800</v>
      </c>
      <c r="B2073" s="71" t="s">
        <v>7077</v>
      </c>
      <c r="C2073" s="63" t="s">
        <v>6970</v>
      </c>
      <c r="D2073" s="63" t="s">
        <v>6971</v>
      </c>
      <c r="E2073" s="64" t="s">
        <v>7157</v>
      </c>
      <c r="F2073" s="69" t="s">
        <v>7260</v>
      </c>
      <c r="G2073" s="69" t="s">
        <v>7260</v>
      </c>
      <c r="H2073" s="69" t="s">
        <v>7260</v>
      </c>
    </row>
    <row r="2074" spans="1:8" ht="15.6" x14ac:dyDescent="0.3">
      <c r="A2074" s="63" t="s">
        <v>6800</v>
      </c>
      <c r="B2074" s="71" t="s">
        <v>1406</v>
      </c>
      <c r="C2074" s="63" t="s">
        <v>6834</v>
      </c>
      <c r="D2074" s="63" t="s">
        <v>6835</v>
      </c>
      <c r="E2074" s="64" t="s">
        <v>7157</v>
      </c>
      <c r="F2074" s="69" t="s">
        <v>7260</v>
      </c>
      <c r="G2074" s="69" t="s">
        <v>7260</v>
      </c>
      <c r="H2074" s="69" t="s">
        <v>7260</v>
      </c>
    </row>
    <row r="2075" spans="1:8" ht="15.6" x14ac:dyDescent="0.3">
      <c r="A2075" s="63" t="s">
        <v>6800</v>
      </c>
      <c r="B2075" s="71" t="s">
        <v>7078</v>
      </c>
      <c r="C2075" s="63" t="s">
        <v>6910</v>
      </c>
      <c r="D2075" s="63" t="s">
        <v>6911</v>
      </c>
      <c r="E2075" s="64" t="s">
        <v>7157</v>
      </c>
      <c r="F2075" s="69" t="s">
        <v>7260</v>
      </c>
      <c r="G2075" s="69" t="s">
        <v>7260</v>
      </c>
      <c r="H2075" s="69" t="s">
        <v>7260</v>
      </c>
    </row>
    <row r="2076" spans="1:8" ht="15.6" x14ac:dyDescent="0.3">
      <c r="A2076" s="63" t="s">
        <v>6800</v>
      </c>
      <c r="B2076" s="71" t="s">
        <v>2173</v>
      </c>
      <c r="C2076" s="63" t="s">
        <v>6970</v>
      </c>
      <c r="D2076" s="63" t="s">
        <v>6971</v>
      </c>
      <c r="E2076" s="64" t="s">
        <v>7157</v>
      </c>
      <c r="F2076" s="69" t="s">
        <v>7260</v>
      </c>
      <c r="G2076" s="69" t="s">
        <v>7260</v>
      </c>
      <c r="H2076" s="69" t="s">
        <v>7260</v>
      </c>
    </row>
    <row r="2077" spans="1:8" ht="15.6" x14ac:dyDescent="0.3">
      <c r="A2077" s="63" t="s">
        <v>6800</v>
      </c>
      <c r="B2077" s="71" t="s">
        <v>7079</v>
      </c>
      <c r="C2077" s="63" t="s">
        <v>6910</v>
      </c>
      <c r="D2077" s="63" t="s">
        <v>6911</v>
      </c>
      <c r="E2077" s="64" t="s">
        <v>7157</v>
      </c>
      <c r="F2077" s="69">
        <v>43944</v>
      </c>
      <c r="G2077" s="69">
        <v>43944</v>
      </c>
      <c r="H2077" s="69">
        <v>44127</v>
      </c>
    </row>
    <row r="2078" spans="1:8" ht="15.6" x14ac:dyDescent="0.3">
      <c r="A2078" s="63" t="s">
        <v>6800</v>
      </c>
      <c r="B2078" s="71" t="s">
        <v>6618</v>
      </c>
      <c r="C2078" s="63" t="s">
        <v>6832</v>
      </c>
      <c r="D2078" s="63" t="s">
        <v>6833</v>
      </c>
      <c r="E2078" s="64" t="s">
        <v>7157</v>
      </c>
      <c r="F2078" s="69" t="s">
        <v>7260</v>
      </c>
      <c r="G2078" s="69" t="s">
        <v>7260</v>
      </c>
      <c r="H2078" s="69" t="s">
        <v>7260</v>
      </c>
    </row>
    <row r="2079" spans="1:8" ht="15.6" x14ac:dyDescent="0.3">
      <c r="A2079" s="63" t="s">
        <v>6800</v>
      </c>
      <c r="B2079" s="71" t="s">
        <v>4188</v>
      </c>
      <c r="C2079" s="63" t="s">
        <v>6910</v>
      </c>
      <c r="D2079" s="63" t="s">
        <v>6911</v>
      </c>
      <c r="E2079" s="64" t="s">
        <v>7157</v>
      </c>
      <c r="F2079" s="69">
        <v>43944</v>
      </c>
      <c r="G2079" s="69">
        <v>44309</v>
      </c>
      <c r="H2079" s="69">
        <v>44674</v>
      </c>
    </row>
    <row r="2080" spans="1:8" ht="15.6" x14ac:dyDescent="0.3">
      <c r="A2080" s="63" t="s">
        <v>6800</v>
      </c>
      <c r="B2080" s="71" t="s">
        <v>7080</v>
      </c>
      <c r="C2080" s="63" t="s">
        <v>6832</v>
      </c>
      <c r="D2080" s="63" t="s">
        <v>6833</v>
      </c>
      <c r="E2080" s="64" t="s">
        <v>7157</v>
      </c>
      <c r="F2080" s="69">
        <v>43944</v>
      </c>
      <c r="G2080" s="69">
        <v>44309</v>
      </c>
      <c r="H2080" s="69">
        <v>44674</v>
      </c>
    </row>
    <row r="2081" spans="1:8" ht="15.6" x14ac:dyDescent="0.3">
      <c r="A2081" s="63" t="s">
        <v>6800</v>
      </c>
      <c r="B2081" s="71" t="s">
        <v>4226</v>
      </c>
      <c r="C2081" s="63" t="s">
        <v>6970</v>
      </c>
      <c r="D2081" s="63" t="s">
        <v>6971</v>
      </c>
      <c r="E2081" s="64" t="s">
        <v>7157</v>
      </c>
      <c r="F2081" s="69">
        <v>43944</v>
      </c>
      <c r="G2081" s="69">
        <v>44309</v>
      </c>
      <c r="H2081" s="69">
        <v>44674</v>
      </c>
    </row>
    <row r="2082" spans="1:8" ht="15.6" x14ac:dyDescent="0.3">
      <c r="A2082" s="63" t="s">
        <v>6800</v>
      </c>
      <c r="B2082" s="71" t="s">
        <v>6628</v>
      </c>
      <c r="C2082" s="63" t="s">
        <v>6832</v>
      </c>
      <c r="D2082" s="63" t="s">
        <v>6833</v>
      </c>
      <c r="E2082" s="64" t="s">
        <v>7157</v>
      </c>
      <c r="F2082" s="69">
        <v>43944</v>
      </c>
      <c r="G2082" s="69">
        <v>44309</v>
      </c>
      <c r="H2082" s="69">
        <v>44674</v>
      </c>
    </row>
    <row r="2083" spans="1:8" ht="15.6" x14ac:dyDescent="0.3">
      <c r="A2083" s="63" t="s">
        <v>6800</v>
      </c>
      <c r="B2083" s="71" t="s">
        <v>4227</v>
      </c>
      <c r="C2083" s="63" t="s">
        <v>6970</v>
      </c>
      <c r="D2083" s="63" t="s">
        <v>6971</v>
      </c>
      <c r="E2083" s="64" t="s">
        <v>7157</v>
      </c>
      <c r="F2083" s="69" t="s">
        <v>7260</v>
      </c>
      <c r="G2083" s="69" t="s">
        <v>7260</v>
      </c>
      <c r="H2083" s="69" t="s">
        <v>7260</v>
      </c>
    </row>
    <row r="2084" spans="1:8" ht="15.6" x14ac:dyDescent="0.3">
      <c r="A2084" s="63" t="s">
        <v>6800</v>
      </c>
      <c r="B2084" s="71" t="s">
        <v>6629</v>
      </c>
      <c r="C2084" s="63" t="s">
        <v>6910</v>
      </c>
      <c r="D2084" s="63" t="s">
        <v>6911</v>
      </c>
      <c r="E2084" s="64" t="s">
        <v>7157</v>
      </c>
      <c r="F2084" s="69" t="s">
        <v>7260</v>
      </c>
      <c r="G2084" s="69" t="s">
        <v>7260</v>
      </c>
      <c r="H2084" s="69" t="s">
        <v>7260</v>
      </c>
    </row>
    <row r="2085" spans="1:8" ht="15.6" x14ac:dyDescent="0.3">
      <c r="A2085" s="63" t="s">
        <v>6800</v>
      </c>
      <c r="B2085" s="71" t="s">
        <v>6656</v>
      </c>
      <c r="C2085" s="63" t="s">
        <v>6853</v>
      </c>
      <c r="D2085" s="63" t="s">
        <v>6854</v>
      </c>
      <c r="E2085" s="64" t="s">
        <v>7157</v>
      </c>
      <c r="F2085" s="69" t="s">
        <v>7260</v>
      </c>
      <c r="G2085" s="69" t="s">
        <v>7260</v>
      </c>
      <c r="H2085" s="69" t="s">
        <v>7260</v>
      </c>
    </row>
    <row r="2086" spans="1:8" ht="15.6" x14ac:dyDescent="0.3">
      <c r="A2086" s="63" t="s">
        <v>6800</v>
      </c>
      <c r="B2086" s="71" t="s">
        <v>6630</v>
      </c>
      <c r="C2086" s="63" t="s">
        <v>6910</v>
      </c>
      <c r="D2086" s="63" t="s">
        <v>6911</v>
      </c>
      <c r="E2086" s="64" t="s">
        <v>7157</v>
      </c>
      <c r="F2086" s="69" t="s">
        <v>7260</v>
      </c>
      <c r="G2086" s="69" t="s">
        <v>7260</v>
      </c>
      <c r="H2086" s="69" t="s">
        <v>7260</v>
      </c>
    </row>
    <row r="2087" spans="1:8" ht="15.6" x14ac:dyDescent="0.3">
      <c r="A2087" s="63" t="s">
        <v>6800</v>
      </c>
      <c r="B2087" s="71" t="s">
        <v>6652</v>
      </c>
      <c r="C2087" s="63" t="s">
        <v>6910</v>
      </c>
      <c r="D2087" s="63" t="s">
        <v>6911</v>
      </c>
      <c r="E2087" s="64" t="s">
        <v>7157</v>
      </c>
      <c r="F2087" s="69" t="s">
        <v>7260</v>
      </c>
      <c r="G2087" s="69" t="s">
        <v>7260</v>
      </c>
      <c r="H2087" s="69" t="s">
        <v>7260</v>
      </c>
    </row>
    <row r="2088" spans="1:8" ht="15.6" x14ac:dyDescent="0.3">
      <c r="A2088" s="63" t="s">
        <v>6800</v>
      </c>
      <c r="B2088" s="71" t="s">
        <v>2335</v>
      </c>
      <c r="C2088" s="63" t="s">
        <v>6910</v>
      </c>
      <c r="D2088" s="63" t="s">
        <v>6911</v>
      </c>
      <c r="E2088" s="64" t="s">
        <v>7157</v>
      </c>
      <c r="F2088" s="69">
        <v>44104</v>
      </c>
      <c r="G2088" s="69">
        <v>44104</v>
      </c>
      <c r="H2088" s="69">
        <v>44285</v>
      </c>
    </row>
    <row r="2089" spans="1:8" ht="15.6" x14ac:dyDescent="0.3">
      <c r="A2089" s="63" t="s">
        <v>6800</v>
      </c>
      <c r="B2089" s="71" t="s">
        <v>2313</v>
      </c>
      <c r="C2089" s="63" t="s">
        <v>6830</v>
      </c>
      <c r="D2089" s="63" t="s">
        <v>6831</v>
      </c>
      <c r="E2089" s="64" t="s">
        <v>7157</v>
      </c>
      <c r="F2089" s="69" t="s">
        <v>7260</v>
      </c>
      <c r="G2089" s="69" t="s">
        <v>7260</v>
      </c>
      <c r="H2089" s="69" t="s">
        <v>7260</v>
      </c>
    </row>
    <row r="2090" spans="1:8" ht="15.6" x14ac:dyDescent="0.3">
      <c r="A2090" s="63" t="s">
        <v>6800</v>
      </c>
      <c r="B2090" s="71" t="s">
        <v>4850</v>
      </c>
      <c r="C2090" s="63" t="s">
        <v>6878</v>
      </c>
      <c r="D2090" s="63" t="s">
        <v>6879</v>
      </c>
      <c r="E2090" s="64" t="s">
        <v>7157</v>
      </c>
      <c r="F2090" s="69" t="s">
        <v>7260</v>
      </c>
      <c r="G2090" s="69" t="s">
        <v>7260</v>
      </c>
      <c r="H2090" s="69" t="s">
        <v>7260</v>
      </c>
    </row>
    <row r="2091" spans="1:8" ht="15.6" x14ac:dyDescent="0.3">
      <c r="A2091" s="63" t="s">
        <v>6800</v>
      </c>
      <c r="B2091" s="71" t="s">
        <v>7081</v>
      </c>
      <c r="C2091" s="63" t="s">
        <v>6805</v>
      </c>
      <c r="D2091" s="63" t="s">
        <v>6858</v>
      </c>
      <c r="E2091" s="64" t="s">
        <v>7157</v>
      </c>
      <c r="F2091" s="69" t="s">
        <v>7260</v>
      </c>
      <c r="G2091" s="69" t="s">
        <v>7260</v>
      </c>
      <c r="H2091" s="69" t="s">
        <v>7260</v>
      </c>
    </row>
    <row r="2092" spans="1:8" ht="15.6" x14ac:dyDescent="0.3">
      <c r="A2092" s="63" t="s">
        <v>6800</v>
      </c>
      <c r="B2092" s="71" t="s">
        <v>7083</v>
      </c>
      <c r="C2092" s="63" t="s">
        <v>6805</v>
      </c>
      <c r="D2092" s="63" t="s">
        <v>6858</v>
      </c>
      <c r="E2092" s="64" t="s">
        <v>7157</v>
      </c>
      <c r="F2092" s="69" t="s">
        <v>7260</v>
      </c>
      <c r="G2092" s="69" t="s">
        <v>7260</v>
      </c>
      <c r="H2092" s="69" t="s">
        <v>7260</v>
      </c>
    </row>
    <row r="2093" spans="1:8" ht="15.6" x14ac:dyDescent="0.3">
      <c r="A2093" s="63" t="s">
        <v>6800</v>
      </c>
      <c r="B2093" s="71" t="s">
        <v>1413</v>
      </c>
      <c r="C2093" s="63" t="s">
        <v>6970</v>
      </c>
      <c r="D2093" s="63" t="s">
        <v>6971</v>
      </c>
      <c r="E2093" s="64" t="s">
        <v>7157</v>
      </c>
      <c r="F2093" s="69" t="s">
        <v>7260</v>
      </c>
      <c r="G2093" s="69" t="s">
        <v>7260</v>
      </c>
      <c r="H2093" s="69" t="s">
        <v>7260</v>
      </c>
    </row>
    <row r="2094" spans="1:8" ht="15.6" x14ac:dyDescent="0.3">
      <c r="A2094" s="63" t="s">
        <v>6800</v>
      </c>
      <c r="B2094" s="71" t="s">
        <v>5720</v>
      </c>
      <c r="C2094" s="63" t="s">
        <v>6828</v>
      </c>
      <c r="D2094" s="63" t="s">
        <v>6829</v>
      </c>
      <c r="E2094" s="64" t="s">
        <v>7156</v>
      </c>
      <c r="F2094" s="69">
        <v>43944</v>
      </c>
      <c r="G2094" s="69">
        <v>44309</v>
      </c>
      <c r="H2094" s="69">
        <v>44674</v>
      </c>
    </row>
    <row r="2095" spans="1:8" ht="15.6" x14ac:dyDescent="0.3">
      <c r="A2095" s="63" t="s">
        <v>6800</v>
      </c>
      <c r="B2095" s="71" t="s">
        <v>4579</v>
      </c>
      <c r="C2095" s="63" t="s">
        <v>6861</v>
      </c>
      <c r="D2095" s="63" t="s">
        <v>6862</v>
      </c>
      <c r="E2095" s="64" t="s">
        <v>7157</v>
      </c>
      <c r="F2095" s="69" t="s">
        <v>7260</v>
      </c>
      <c r="G2095" s="69" t="s">
        <v>7260</v>
      </c>
      <c r="H2095" s="69" t="s">
        <v>7260</v>
      </c>
    </row>
    <row r="2096" spans="1:8" ht="15.6" x14ac:dyDescent="0.3">
      <c r="A2096" s="63" t="s">
        <v>6800</v>
      </c>
      <c r="B2096" s="71" t="s">
        <v>6518</v>
      </c>
      <c r="C2096" s="63" t="s">
        <v>6838</v>
      </c>
      <c r="D2096" s="63" t="s">
        <v>6839</v>
      </c>
      <c r="E2096" s="64" t="s">
        <v>7157</v>
      </c>
      <c r="F2096" s="69" t="s">
        <v>7260</v>
      </c>
      <c r="G2096" s="69" t="s">
        <v>7260</v>
      </c>
      <c r="H2096" s="69" t="s">
        <v>7260</v>
      </c>
    </row>
    <row r="2097" spans="1:8" ht="15.6" x14ac:dyDescent="0.3">
      <c r="A2097" s="63" t="s">
        <v>6800</v>
      </c>
      <c r="B2097" s="71" t="s">
        <v>7084</v>
      </c>
      <c r="C2097" s="63" t="s">
        <v>7176</v>
      </c>
      <c r="D2097" s="63" t="s">
        <v>7177</v>
      </c>
      <c r="E2097" s="64" t="s">
        <v>7157</v>
      </c>
      <c r="F2097" s="69" t="s">
        <v>7260</v>
      </c>
      <c r="G2097" s="69" t="s">
        <v>7260</v>
      </c>
      <c r="H2097" s="69" t="s">
        <v>7260</v>
      </c>
    </row>
    <row r="2098" spans="1:8" ht="15.6" x14ac:dyDescent="0.3">
      <c r="A2098" s="63" t="s">
        <v>6800</v>
      </c>
      <c r="B2098" s="71" t="s">
        <v>925</v>
      </c>
      <c r="C2098" s="63" t="s">
        <v>6889</v>
      </c>
      <c r="D2098" s="63" t="s">
        <v>6890</v>
      </c>
      <c r="E2098" s="64" t="s">
        <v>7157</v>
      </c>
      <c r="F2098" s="69">
        <v>43944</v>
      </c>
      <c r="G2098" s="69">
        <v>43944</v>
      </c>
      <c r="H2098" s="69">
        <v>44127</v>
      </c>
    </row>
    <row r="2099" spans="1:8" ht="15.6" x14ac:dyDescent="0.3">
      <c r="A2099" s="63" t="s">
        <v>6800</v>
      </c>
      <c r="B2099" s="71" t="s">
        <v>5548</v>
      </c>
      <c r="C2099" s="63" t="s">
        <v>6851</v>
      </c>
      <c r="D2099" s="63" t="s">
        <v>6852</v>
      </c>
      <c r="E2099" s="64" t="s">
        <v>7157</v>
      </c>
      <c r="F2099" s="69">
        <v>43944</v>
      </c>
      <c r="G2099" s="69">
        <v>44309</v>
      </c>
      <c r="H2099" s="69">
        <v>44674</v>
      </c>
    </row>
    <row r="2100" spans="1:8" ht="15.6" x14ac:dyDescent="0.3">
      <c r="A2100" s="63" t="s">
        <v>6800</v>
      </c>
      <c r="B2100" s="71" t="s">
        <v>6381</v>
      </c>
      <c r="C2100" s="63" t="s">
        <v>6851</v>
      </c>
      <c r="D2100" s="63" t="s">
        <v>6852</v>
      </c>
      <c r="E2100" s="64" t="s">
        <v>7157</v>
      </c>
      <c r="F2100" s="69" t="s">
        <v>7260</v>
      </c>
      <c r="G2100" s="69" t="s">
        <v>7260</v>
      </c>
      <c r="H2100" s="69" t="s">
        <v>7260</v>
      </c>
    </row>
    <row r="2101" spans="1:8" ht="15.6" x14ac:dyDescent="0.3">
      <c r="A2101" s="63" t="s">
        <v>6800</v>
      </c>
      <c r="B2101" s="71" t="s">
        <v>4228</v>
      </c>
      <c r="C2101" s="63" t="s">
        <v>6970</v>
      </c>
      <c r="D2101" s="63" t="s">
        <v>6971</v>
      </c>
      <c r="E2101" s="64" t="s">
        <v>7157</v>
      </c>
      <c r="F2101" s="69" t="s">
        <v>7260</v>
      </c>
      <c r="G2101" s="69" t="s">
        <v>7260</v>
      </c>
      <c r="H2101" s="69" t="s">
        <v>7260</v>
      </c>
    </row>
    <row r="2102" spans="1:8" ht="15.6" x14ac:dyDescent="0.3">
      <c r="A2102" s="63" t="s">
        <v>6800</v>
      </c>
      <c r="B2102" s="71" t="s">
        <v>2284</v>
      </c>
      <c r="C2102" s="63" t="s">
        <v>6828</v>
      </c>
      <c r="D2102" s="63" t="s">
        <v>6829</v>
      </c>
      <c r="E2102" s="64" t="s">
        <v>7156</v>
      </c>
      <c r="F2102" s="69">
        <v>43944</v>
      </c>
      <c r="G2102" s="69">
        <v>44309</v>
      </c>
      <c r="H2102" s="69">
        <v>44674</v>
      </c>
    </row>
    <row r="2103" spans="1:8" ht="15.6" x14ac:dyDescent="0.3">
      <c r="A2103" s="63" t="s">
        <v>6800</v>
      </c>
      <c r="B2103" s="71" t="s">
        <v>2081</v>
      </c>
      <c r="C2103" s="63" t="s">
        <v>7185</v>
      </c>
      <c r="D2103" s="63" t="s">
        <v>7186</v>
      </c>
      <c r="E2103" s="64" t="s">
        <v>7157</v>
      </c>
      <c r="F2103" s="69">
        <v>43944</v>
      </c>
      <c r="G2103" s="69">
        <v>44309</v>
      </c>
      <c r="H2103" s="69">
        <v>44674</v>
      </c>
    </row>
    <row r="2104" spans="1:8" ht="15.6" x14ac:dyDescent="0.3">
      <c r="A2104" s="63" t="s">
        <v>6800</v>
      </c>
      <c r="B2104" s="71" t="s">
        <v>7085</v>
      </c>
      <c r="C2104" s="63" t="s">
        <v>6908</v>
      </c>
      <c r="D2104" s="63" t="s">
        <v>6909</v>
      </c>
      <c r="E2104" s="64" t="s">
        <v>7157</v>
      </c>
      <c r="F2104" s="69" t="s">
        <v>7260</v>
      </c>
      <c r="G2104" s="69" t="s">
        <v>7260</v>
      </c>
      <c r="H2104" s="69" t="s">
        <v>7260</v>
      </c>
    </row>
    <row r="2105" spans="1:8" ht="15.6" x14ac:dyDescent="0.3">
      <c r="A2105" s="63" t="s">
        <v>6800</v>
      </c>
      <c r="B2105" s="71" t="s">
        <v>858</v>
      </c>
      <c r="C2105" s="63" t="s">
        <v>6885</v>
      </c>
      <c r="D2105" s="63" t="s">
        <v>6886</v>
      </c>
      <c r="E2105" s="64" t="s">
        <v>7156</v>
      </c>
      <c r="F2105" s="69" t="s">
        <v>7260</v>
      </c>
      <c r="G2105" s="69" t="s">
        <v>7260</v>
      </c>
      <c r="H2105" s="69" t="s">
        <v>7260</v>
      </c>
    </row>
    <row r="2106" spans="1:8" ht="15.6" x14ac:dyDescent="0.3">
      <c r="A2106" s="63" t="s">
        <v>6800</v>
      </c>
      <c r="B2106" s="71" t="s">
        <v>5638</v>
      </c>
      <c r="C2106" s="63" t="s">
        <v>6805</v>
      </c>
      <c r="D2106" s="63" t="s">
        <v>6806</v>
      </c>
      <c r="E2106" s="64" t="s">
        <v>7157</v>
      </c>
      <c r="F2106" s="69" t="s">
        <v>7260</v>
      </c>
      <c r="G2106" s="69" t="s">
        <v>7260</v>
      </c>
      <c r="H2106" s="69" t="s">
        <v>7260</v>
      </c>
    </row>
    <row r="2107" spans="1:8" ht="15.6" x14ac:dyDescent="0.3">
      <c r="A2107" s="63" t="s">
        <v>6800</v>
      </c>
      <c r="B2107" s="71" t="s">
        <v>4326</v>
      </c>
      <c r="C2107" s="63" t="s">
        <v>6883</v>
      </c>
      <c r="D2107" s="63" t="s">
        <v>6884</v>
      </c>
      <c r="E2107" s="64" t="s">
        <v>7156</v>
      </c>
      <c r="F2107" s="69">
        <v>43944</v>
      </c>
      <c r="G2107" s="69">
        <v>44309</v>
      </c>
      <c r="H2107" s="69">
        <v>44674</v>
      </c>
    </row>
    <row r="2108" spans="1:8" ht="15.6" x14ac:dyDescent="0.3">
      <c r="A2108" s="63" t="s">
        <v>6800</v>
      </c>
      <c r="B2108" s="71" t="s">
        <v>1460</v>
      </c>
      <c r="C2108" s="63" t="s">
        <v>6828</v>
      </c>
      <c r="D2108" s="63" t="s">
        <v>6829</v>
      </c>
      <c r="E2108" s="64" t="s">
        <v>7156</v>
      </c>
      <c r="F2108" s="69" t="s">
        <v>7260</v>
      </c>
      <c r="G2108" s="69" t="s">
        <v>7260</v>
      </c>
      <c r="H2108" s="69" t="s">
        <v>7260</v>
      </c>
    </row>
    <row r="2109" spans="1:8" ht="15.6" x14ac:dyDescent="0.3">
      <c r="A2109" s="63" t="s">
        <v>6800</v>
      </c>
      <c r="B2109" s="71" t="s">
        <v>6420</v>
      </c>
      <c r="C2109" s="63" t="s">
        <v>6849</v>
      </c>
      <c r="D2109" s="63" t="s">
        <v>6850</v>
      </c>
      <c r="E2109" s="64" t="s">
        <v>7157</v>
      </c>
      <c r="F2109" s="69" t="s">
        <v>7260</v>
      </c>
      <c r="G2109" s="69" t="s">
        <v>7260</v>
      </c>
      <c r="H2109" s="69" t="s">
        <v>7260</v>
      </c>
    </row>
    <row r="2110" spans="1:8" ht="15.6" x14ac:dyDescent="0.3">
      <c r="A2110" s="63" t="s">
        <v>6800</v>
      </c>
      <c r="B2110" s="71" t="s">
        <v>6230</v>
      </c>
      <c r="C2110" s="63" t="s">
        <v>6866</v>
      </c>
      <c r="D2110" s="63" t="s">
        <v>6867</v>
      </c>
      <c r="E2110" s="64" t="s">
        <v>7157</v>
      </c>
      <c r="F2110" s="69">
        <v>43944</v>
      </c>
      <c r="G2110" s="69">
        <v>44309</v>
      </c>
      <c r="H2110" s="69">
        <v>44674</v>
      </c>
    </row>
    <row r="2111" spans="1:8" ht="15.6" x14ac:dyDescent="0.3">
      <c r="A2111" s="63" t="s">
        <v>6800</v>
      </c>
      <c r="B2111" s="71" t="s">
        <v>7086</v>
      </c>
      <c r="C2111" s="63" t="s">
        <v>6805</v>
      </c>
      <c r="D2111" s="63" t="s">
        <v>6858</v>
      </c>
      <c r="E2111" s="64" t="s">
        <v>7157</v>
      </c>
      <c r="F2111" s="69" t="s">
        <v>7260</v>
      </c>
      <c r="G2111" s="69" t="s">
        <v>7260</v>
      </c>
      <c r="H2111" s="69" t="s">
        <v>7260</v>
      </c>
    </row>
    <row r="2112" spans="1:8" ht="15.6" x14ac:dyDescent="0.3">
      <c r="A2112" s="63" t="s">
        <v>6800</v>
      </c>
      <c r="B2112" s="71" t="s">
        <v>7087</v>
      </c>
      <c r="C2112" s="63" t="s">
        <v>6845</v>
      </c>
      <c r="D2112" s="63" t="s">
        <v>6846</v>
      </c>
      <c r="E2112" s="64" t="s">
        <v>7157</v>
      </c>
      <c r="F2112" s="69">
        <v>43944</v>
      </c>
      <c r="G2112" s="69">
        <v>43944</v>
      </c>
      <c r="H2112" s="69">
        <v>44127</v>
      </c>
    </row>
    <row r="2113" spans="1:8" ht="15.6" x14ac:dyDescent="0.3">
      <c r="A2113" s="63" t="s">
        <v>6800</v>
      </c>
      <c r="B2113" s="71" t="s">
        <v>1502</v>
      </c>
      <c r="C2113" s="63" t="s">
        <v>6847</v>
      </c>
      <c r="D2113" s="63" t="s">
        <v>6848</v>
      </c>
      <c r="E2113" s="64" t="s">
        <v>7157</v>
      </c>
      <c r="F2113" s="69" t="s">
        <v>7260</v>
      </c>
      <c r="G2113" s="69" t="s">
        <v>7260</v>
      </c>
      <c r="H2113" s="69" t="s">
        <v>7260</v>
      </c>
    </row>
    <row r="2114" spans="1:8" ht="15.6" x14ac:dyDescent="0.3">
      <c r="A2114" s="63" t="s">
        <v>6800</v>
      </c>
      <c r="B2114" s="71" t="s">
        <v>4882</v>
      </c>
      <c r="C2114" s="63" t="s">
        <v>6863</v>
      </c>
      <c r="D2114" s="63" t="s">
        <v>6864</v>
      </c>
      <c r="E2114" s="64" t="s">
        <v>7157</v>
      </c>
      <c r="F2114" s="69" t="s">
        <v>7260</v>
      </c>
      <c r="G2114" s="69" t="s">
        <v>7260</v>
      </c>
      <c r="H2114" s="69" t="s">
        <v>7260</v>
      </c>
    </row>
    <row r="2115" spans="1:8" ht="15.6" x14ac:dyDescent="0.3">
      <c r="A2115" s="63" t="s">
        <v>6800</v>
      </c>
      <c r="B2115" s="71" t="s">
        <v>6302</v>
      </c>
      <c r="C2115" s="63" t="s">
        <v>6855</v>
      </c>
      <c r="D2115" s="63" t="s">
        <v>6856</v>
      </c>
      <c r="E2115" s="64" t="s">
        <v>7157</v>
      </c>
      <c r="F2115" s="69">
        <v>43944</v>
      </c>
      <c r="G2115" s="69">
        <v>44309</v>
      </c>
      <c r="H2115" s="69">
        <v>44674</v>
      </c>
    </row>
    <row r="2116" spans="1:8" ht="15.6" x14ac:dyDescent="0.3">
      <c r="A2116" s="63" t="s">
        <v>6800</v>
      </c>
      <c r="B2116" s="71" t="s">
        <v>203</v>
      </c>
      <c r="C2116" s="63" t="s">
        <v>6855</v>
      </c>
      <c r="D2116" s="63" t="s">
        <v>6856</v>
      </c>
      <c r="E2116" s="64" t="s">
        <v>7157</v>
      </c>
      <c r="F2116" s="69" t="s">
        <v>7260</v>
      </c>
      <c r="G2116" s="69" t="s">
        <v>7260</v>
      </c>
      <c r="H2116" s="69" t="s">
        <v>7260</v>
      </c>
    </row>
    <row r="2117" spans="1:8" ht="15.6" x14ac:dyDescent="0.3">
      <c r="A2117" s="63" t="s">
        <v>6800</v>
      </c>
      <c r="B2117" s="71" t="s">
        <v>203</v>
      </c>
      <c r="C2117" s="63" t="s">
        <v>6885</v>
      </c>
      <c r="D2117" s="63" t="s">
        <v>6886</v>
      </c>
      <c r="E2117" s="64" t="s">
        <v>7156</v>
      </c>
      <c r="F2117" s="69" t="s">
        <v>7260</v>
      </c>
      <c r="G2117" s="69" t="s">
        <v>7260</v>
      </c>
      <c r="H2117" s="69" t="s">
        <v>7260</v>
      </c>
    </row>
    <row r="2118" spans="1:8" ht="15.6" x14ac:dyDescent="0.3">
      <c r="A2118" s="63" t="s">
        <v>6800</v>
      </c>
      <c r="B2118" s="71" t="s">
        <v>6384</v>
      </c>
      <c r="C2118" s="63" t="s">
        <v>6995</v>
      </c>
      <c r="D2118" s="63" t="s">
        <v>6996</v>
      </c>
      <c r="E2118" s="64" t="s">
        <v>7157</v>
      </c>
      <c r="F2118" s="69" t="s">
        <v>7260</v>
      </c>
      <c r="G2118" s="69" t="s">
        <v>7260</v>
      </c>
      <c r="H2118" s="69" t="s">
        <v>7260</v>
      </c>
    </row>
    <row r="2119" spans="1:8" ht="15.6" x14ac:dyDescent="0.3">
      <c r="A2119" s="63" t="s">
        <v>6800</v>
      </c>
      <c r="B2119" s="71" t="s">
        <v>1706</v>
      </c>
      <c r="C2119" s="63" t="s">
        <v>6836</v>
      </c>
      <c r="D2119" s="63" t="s">
        <v>6837</v>
      </c>
      <c r="E2119" s="64" t="s">
        <v>7157</v>
      </c>
      <c r="F2119" s="69" t="s">
        <v>7260</v>
      </c>
      <c r="G2119" s="69" t="s">
        <v>7260</v>
      </c>
      <c r="H2119" s="69" t="s">
        <v>7260</v>
      </c>
    </row>
    <row r="2120" spans="1:8" ht="15.6" x14ac:dyDescent="0.3">
      <c r="A2120" s="63" t="s">
        <v>6800</v>
      </c>
      <c r="B2120" s="71" t="s">
        <v>6395</v>
      </c>
      <c r="C2120" s="63" t="s">
        <v>6859</v>
      </c>
      <c r="D2120" s="63" t="s">
        <v>6860</v>
      </c>
      <c r="E2120" s="64" t="s">
        <v>7157</v>
      </c>
      <c r="F2120" s="69" t="s">
        <v>7260</v>
      </c>
      <c r="G2120" s="69" t="s">
        <v>7260</v>
      </c>
      <c r="H2120" s="69" t="s">
        <v>7260</v>
      </c>
    </row>
    <row r="2121" spans="1:8" ht="15.6" x14ac:dyDescent="0.3">
      <c r="A2121" s="63" t="s">
        <v>6800</v>
      </c>
      <c r="B2121" s="71" t="s">
        <v>7088</v>
      </c>
      <c r="C2121" s="63" t="s">
        <v>7174</v>
      </c>
      <c r="D2121" s="63" t="s">
        <v>7175</v>
      </c>
      <c r="E2121" s="64" t="s">
        <v>7157</v>
      </c>
      <c r="F2121" s="69" t="s">
        <v>7260</v>
      </c>
      <c r="G2121" s="69" t="s">
        <v>7260</v>
      </c>
      <c r="H2121" s="69" t="s">
        <v>7260</v>
      </c>
    </row>
    <row r="2122" spans="1:8" ht="15.6" x14ac:dyDescent="0.3">
      <c r="A2122" s="63" t="s">
        <v>6800</v>
      </c>
      <c r="B2122" s="71" t="s">
        <v>4437</v>
      </c>
      <c r="C2122" s="63" t="s">
        <v>6908</v>
      </c>
      <c r="D2122" s="63" t="s">
        <v>6909</v>
      </c>
      <c r="E2122" s="64" t="s">
        <v>7157</v>
      </c>
      <c r="F2122" s="69" t="s">
        <v>7260</v>
      </c>
      <c r="G2122" s="69" t="s">
        <v>7260</v>
      </c>
      <c r="H2122" s="69" t="s">
        <v>7260</v>
      </c>
    </row>
    <row r="2123" spans="1:8" ht="15.6" x14ac:dyDescent="0.3">
      <c r="A2123" s="63" t="s">
        <v>6800</v>
      </c>
      <c r="B2123" s="71" t="s">
        <v>4444</v>
      </c>
      <c r="C2123" s="63" t="s">
        <v>6843</v>
      </c>
      <c r="D2123" s="63" t="s">
        <v>6844</v>
      </c>
      <c r="E2123" s="64" t="s">
        <v>7157</v>
      </c>
      <c r="F2123" s="69" t="s">
        <v>7260</v>
      </c>
      <c r="G2123" s="69" t="s">
        <v>7260</v>
      </c>
      <c r="H2123" s="69" t="s">
        <v>7260</v>
      </c>
    </row>
    <row r="2124" spans="1:8" ht="15.6" x14ac:dyDescent="0.3">
      <c r="A2124" s="63" t="s">
        <v>6800</v>
      </c>
      <c r="B2124" s="71" t="s">
        <v>4355</v>
      </c>
      <c r="C2124" s="63" t="s">
        <v>6822</v>
      </c>
      <c r="D2124" s="63" t="s">
        <v>6823</v>
      </c>
      <c r="E2124" s="64" t="s">
        <v>7157</v>
      </c>
      <c r="F2124" s="69" t="s">
        <v>7260</v>
      </c>
      <c r="G2124" s="69" t="s">
        <v>7260</v>
      </c>
      <c r="H2124" s="69" t="s">
        <v>7260</v>
      </c>
    </row>
    <row r="2125" spans="1:8" ht="15.6" x14ac:dyDescent="0.3">
      <c r="A2125" s="63" t="s">
        <v>6800</v>
      </c>
      <c r="B2125" s="71" t="s">
        <v>4748</v>
      </c>
      <c r="C2125" s="63" t="s">
        <v>6718</v>
      </c>
      <c r="D2125" s="63" t="s">
        <v>6877</v>
      </c>
      <c r="E2125" s="64" t="s">
        <v>7157</v>
      </c>
      <c r="F2125" s="69" t="s">
        <v>7260</v>
      </c>
      <c r="G2125" s="69" t="s">
        <v>7260</v>
      </c>
      <c r="H2125" s="69" t="s">
        <v>7260</v>
      </c>
    </row>
    <row r="2126" spans="1:8" ht="15.6" x14ac:dyDescent="0.3">
      <c r="A2126" s="63" t="s">
        <v>6800</v>
      </c>
      <c r="B2126" s="71" t="s">
        <v>6191</v>
      </c>
      <c r="C2126" s="63" t="s">
        <v>6875</v>
      </c>
      <c r="D2126" s="63" t="s">
        <v>6876</v>
      </c>
      <c r="E2126" s="64" t="s">
        <v>7157</v>
      </c>
      <c r="F2126" s="69" t="s">
        <v>7260</v>
      </c>
      <c r="G2126" s="69" t="s">
        <v>7260</v>
      </c>
      <c r="H2126" s="69" t="s">
        <v>7260</v>
      </c>
    </row>
    <row r="2127" spans="1:8" ht="15.6" x14ac:dyDescent="0.3">
      <c r="A2127" s="63" t="s">
        <v>6800</v>
      </c>
      <c r="B2127" s="71" t="s">
        <v>4800</v>
      </c>
      <c r="C2127" s="63" t="s">
        <v>6828</v>
      </c>
      <c r="D2127" s="63" t="s">
        <v>6829</v>
      </c>
      <c r="E2127" s="64" t="s">
        <v>7156</v>
      </c>
      <c r="F2127" s="69" t="s">
        <v>7260</v>
      </c>
      <c r="G2127" s="69" t="s">
        <v>7260</v>
      </c>
      <c r="H2127" s="69" t="s">
        <v>7260</v>
      </c>
    </row>
    <row r="2128" spans="1:8" ht="15.6" x14ac:dyDescent="0.3">
      <c r="A2128" s="63" t="s">
        <v>6800</v>
      </c>
      <c r="B2128" s="71" t="s">
        <v>4274</v>
      </c>
      <c r="C2128" s="63" t="s">
        <v>6897</v>
      </c>
      <c r="D2128" s="63" t="s">
        <v>6898</v>
      </c>
      <c r="E2128" s="64" t="s">
        <v>7157</v>
      </c>
      <c r="F2128" s="69" t="s">
        <v>7260</v>
      </c>
      <c r="G2128" s="69" t="s">
        <v>7260</v>
      </c>
      <c r="H2128" s="69" t="s">
        <v>7260</v>
      </c>
    </row>
    <row r="2129" spans="1:8" ht="15.6" x14ac:dyDescent="0.3">
      <c r="A2129" s="63" t="s">
        <v>6800</v>
      </c>
      <c r="B2129" s="71" t="s">
        <v>1726</v>
      </c>
      <c r="C2129" s="63" t="s">
        <v>6889</v>
      </c>
      <c r="D2129" s="63" t="s">
        <v>6890</v>
      </c>
      <c r="E2129" s="64" t="s">
        <v>7157</v>
      </c>
      <c r="F2129" s="69" t="s">
        <v>7260</v>
      </c>
      <c r="G2129" s="69" t="s">
        <v>7260</v>
      </c>
      <c r="H2129" s="69" t="s">
        <v>7260</v>
      </c>
    </row>
    <row r="2130" spans="1:8" ht="15.6" x14ac:dyDescent="0.3">
      <c r="A2130" s="63" t="s">
        <v>6800</v>
      </c>
      <c r="B2130" s="71" t="s">
        <v>300</v>
      </c>
      <c r="C2130" s="63" t="s">
        <v>6878</v>
      </c>
      <c r="D2130" s="63" t="s">
        <v>6879</v>
      </c>
      <c r="E2130" s="64" t="s">
        <v>7157</v>
      </c>
      <c r="F2130" s="69" t="s">
        <v>7260</v>
      </c>
      <c r="G2130" s="69" t="s">
        <v>7260</v>
      </c>
      <c r="H2130" s="69" t="s">
        <v>7260</v>
      </c>
    </row>
    <row r="2131" spans="1:8" ht="15.6" x14ac:dyDescent="0.3">
      <c r="A2131" s="63" t="s">
        <v>6800</v>
      </c>
      <c r="B2131" s="71" t="s">
        <v>2307</v>
      </c>
      <c r="C2131" s="63" t="s">
        <v>6875</v>
      </c>
      <c r="D2131" s="63" t="s">
        <v>6876</v>
      </c>
      <c r="E2131" s="64" t="s">
        <v>7157</v>
      </c>
      <c r="F2131" s="69">
        <v>43944</v>
      </c>
      <c r="G2131" s="69">
        <v>43944</v>
      </c>
      <c r="H2131" s="69">
        <v>44127</v>
      </c>
    </row>
    <row r="2132" spans="1:8" ht="15.6" x14ac:dyDescent="0.3">
      <c r="A2132" s="63" t="s">
        <v>6800</v>
      </c>
      <c r="B2132" s="71" t="s">
        <v>4833</v>
      </c>
      <c r="C2132" s="63" t="s">
        <v>6809</v>
      </c>
      <c r="D2132" s="63" t="s">
        <v>6810</v>
      </c>
      <c r="E2132" s="64" t="s">
        <v>7156</v>
      </c>
      <c r="F2132" s="69" t="s">
        <v>7260</v>
      </c>
      <c r="G2132" s="69" t="s">
        <v>7260</v>
      </c>
      <c r="H2132" s="69" t="s">
        <v>7260</v>
      </c>
    </row>
    <row r="2133" spans="1:8" ht="15.6" x14ac:dyDescent="0.3">
      <c r="A2133" s="63" t="s">
        <v>6800</v>
      </c>
      <c r="B2133" s="71" t="s">
        <v>6530</v>
      </c>
      <c r="C2133" s="63" t="s">
        <v>6834</v>
      </c>
      <c r="D2133" s="63" t="s">
        <v>6835</v>
      </c>
      <c r="E2133" s="64" t="s">
        <v>7157</v>
      </c>
      <c r="F2133" s="69" t="s">
        <v>7260</v>
      </c>
      <c r="G2133" s="69" t="s">
        <v>7260</v>
      </c>
      <c r="H2133" s="69" t="s">
        <v>7260</v>
      </c>
    </row>
    <row r="2134" spans="1:8" ht="15.6" x14ac:dyDescent="0.3">
      <c r="A2134" s="63" t="s">
        <v>6800</v>
      </c>
      <c r="B2134" s="71" t="s">
        <v>4690</v>
      </c>
      <c r="C2134" s="63" t="s">
        <v>6895</v>
      </c>
      <c r="D2134" s="63" t="s">
        <v>6896</v>
      </c>
      <c r="E2134" s="64" t="s">
        <v>7157</v>
      </c>
      <c r="F2134" s="69">
        <v>43944</v>
      </c>
      <c r="G2134" s="69">
        <v>44309</v>
      </c>
      <c r="H2134" s="69">
        <v>44674</v>
      </c>
    </row>
    <row r="2135" spans="1:8" ht="15.6" x14ac:dyDescent="0.3">
      <c r="A2135" s="63" t="s">
        <v>6800</v>
      </c>
      <c r="B2135" s="71" t="s">
        <v>2282</v>
      </c>
      <c r="C2135" s="63" t="s">
        <v>6828</v>
      </c>
      <c r="D2135" s="63" t="s">
        <v>6829</v>
      </c>
      <c r="E2135" s="64" t="s">
        <v>7156</v>
      </c>
      <c r="F2135" s="69">
        <v>43944</v>
      </c>
      <c r="G2135" s="69">
        <v>43944</v>
      </c>
      <c r="H2135" s="69">
        <v>44127</v>
      </c>
    </row>
    <row r="2136" spans="1:8" ht="15.6" x14ac:dyDescent="0.3">
      <c r="A2136" s="63" t="s">
        <v>6800</v>
      </c>
      <c r="B2136" s="71" t="s">
        <v>4356</v>
      </c>
      <c r="C2136" s="63" t="s">
        <v>6822</v>
      </c>
      <c r="D2136" s="63" t="s">
        <v>6823</v>
      </c>
      <c r="E2136" s="64" t="s">
        <v>7157</v>
      </c>
      <c r="F2136" s="69">
        <v>44104</v>
      </c>
      <c r="G2136" s="69">
        <v>44469</v>
      </c>
      <c r="H2136" s="69">
        <v>44834</v>
      </c>
    </row>
    <row r="2137" spans="1:8" ht="15.6" x14ac:dyDescent="0.3">
      <c r="A2137" s="63" t="s">
        <v>6800</v>
      </c>
      <c r="B2137" s="71" t="s">
        <v>4810</v>
      </c>
      <c r="C2137" s="63" t="s">
        <v>6847</v>
      </c>
      <c r="D2137" s="63" t="s">
        <v>6848</v>
      </c>
      <c r="E2137" s="64" t="s">
        <v>7157</v>
      </c>
      <c r="F2137" s="69" t="s">
        <v>7260</v>
      </c>
      <c r="G2137" s="69" t="s">
        <v>7260</v>
      </c>
      <c r="H2137" s="69" t="s">
        <v>7260</v>
      </c>
    </row>
    <row r="2138" spans="1:8" ht="15.6" x14ac:dyDescent="0.3">
      <c r="A2138" s="63" t="s">
        <v>6800</v>
      </c>
      <c r="B2138" s="71" t="s">
        <v>1839</v>
      </c>
      <c r="C2138" s="63" t="s">
        <v>6880</v>
      </c>
      <c r="D2138" s="63" t="s">
        <v>6881</v>
      </c>
      <c r="E2138" s="64" t="s">
        <v>7157</v>
      </c>
      <c r="F2138" s="69" t="s">
        <v>7260</v>
      </c>
      <c r="G2138" s="69" t="s">
        <v>7260</v>
      </c>
      <c r="H2138" s="69" t="s">
        <v>7260</v>
      </c>
    </row>
    <row r="2139" spans="1:8" ht="15.6" x14ac:dyDescent="0.3">
      <c r="A2139" s="63" t="s">
        <v>6800</v>
      </c>
      <c r="B2139" s="71" t="s">
        <v>4623</v>
      </c>
      <c r="C2139" s="63" t="s">
        <v>6801</v>
      </c>
      <c r="D2139" s="63" t="s">
        <v>6802</v>
      </c>
      <c r="E2139" s="64" t="s">
        <v>7157</v>
      </c>
      <c r="F2139" s="69">
        <v>43944</v>
      </c>
      <c r="G2139" s="69">
        <v>44309</v>
      </c>
      <c r="H2139" s="69">
        <v>44674</v>
      </c>
    </row>
    <row r="2140" spans="1:8" ht="15.6" x14ac:dyDescent="0.3">
      <c r="A2140" s="63" t="s">
        <v>6800</v>
      </c>
      <c r="B2140" s="71" t="s">
        <v>5624</v>
      </c>
      <c r="C2140" s="63" t="s">
        <v>6908</v>
      </c>
      <c r="D2140" s="63" t="s">
        <v>6909</v>
      </c>
      <c r="E2140" s="64" t="s">
        <v>7157</v>
      </c>
      <c r="F2140" s="69" t="s">
        <v>7260</v>
      </c>
      <c r="G2140" s="69" t="s">
        <v>7260</v>
      </c>
      <c r="H2140" s="69" t="s">
        <v>7260</v>
      </c>
    </row>
    <row r="2141" spans="1:8" ht="15.6" x14ac:dyDescent="0.3">
      <c r="A2141" s="63" t="s">
        <v>6800</v>
      </c>
      <c r="B2141" s="71" t="s">
        <v>7089</v>
      </c>
      <c r="C2141" s="63" t="s">
        <v>6805</v>
      </c>
      <c r="D2141" s="63" t="s">
        <v>6858</v>
      </c>
      <c r="E2141" s="64" t="s">
        <v>7157</v>
      </c>
      <c r="F2141" s="69" t="s">
        <v>7260</v>
      </c>
      <c r="G2141" s="69" t="s">
        <v>7260</v>
      </c>
      <c r="H2141" s="69" t="s">
        <v>7260</v>
      </c>
    </row>
    <row r="2142" spans="1:8" ht="15.6" x14ac:dyDescent="0.3">
      <c r="A2142" s="63" t="s">
        <v>6800</v>
      </c>
      <c r="B2142" s="71" t="s">
        <v>1200</v>
      </c>
      <c r="C2142" s="63" t="s">
        <v>6828</v>
      </c>
      <c r="D2142" s="63" t="s">
        <v>6829</v>
      </c>
      <c r="E2142" s="64" t="s">
        <v>7156</v>
      </c>
      <c r="F2142" s="69" t="s">
        <v>7260</v>
      </c>
      <c r="G2142" s="69" t="s">
        <v>7260</v>
      </c>
      <c r="H2142" s="69" t="s">
        <v>7260</v>
      </c>
    </row>
    <row r="2143" spans="1:8" ht="15.6" x14ac:dyDescent="0.3">
      <c r="A2143" s="63" t="s">
        <v>6800</v>
      </c>
      <c r="B2143" s="71" t="s">
        <v>6498</v>
      </c>
      <c r="C2143" s="63" t="s">
        <v>6834</v>
      </c>
      <c r="D2143" s="63" t="s">
        <v>6835</v>
      </c>
      <c r="E2143" s="64" t="s">
        <v>7157</v>
      </c>
      <c r="F2143" s="69" t="s">
        <v>7260</v>
      </c>
      <c r="G2143" s="69" t="s">
        <v>7260</v>
      </c>
      <c r="H2143" s="69" t="s">
        <v>7260</v>
      </c>
    </row>
    <row r="2144" spans="1:8" ht="15.6" x14ac:dyDescent="0.3">
      <c r="A2144" s="63" t="s">
        <v>6800</v>
      </c>
      <c r="B2144" s="71" t="s">
        <v>1222</v>
      </c>
      <c r="C2144" s="63" t="s">
        <v>6863</v>
      </c>
      <c r="D2144" s="63" t="s">
        <v>6864</v>
      </c>
      <c r="E2144" s="64" t="s">
        <v>7157</v>
      </c>
      <c r="F2144" s="69" t="s">
        <v>7260</v>
      </c>
      <c r="G2144" s="69" t="s">
        <v>7260</v>
      </c>
      <c r="H2144" s="69" t="s">
        <v>7260</v>
      </c>
    </row>
    <row r="2145" spans="1:8" ht="15.6" x14ac:dyDescent="0.3">
      <c r="A2145" s="63" t="s">
        <v>6800</v>
      </c>
      <c r="B2145" s="71" t="s">
        <v>7090</v>
      </c>
      <c r="C2145" s="63" t="s">
        <v>6861</v>
      </c>
      <c r="D2145" s="63" t="s">
        <v>6862</v>
      </c>
      <c r="E2145" s="64" t="s">
        <v>7157</v>
      </c>
      <c r="F2145" s="69" t="s">
        <v>7260</v>
      </c>
      <c r="G2145" s="69" t="s">
        <v>7260</v>
      </c>
      <c r="H2145" s="69" t="s">
        <v>7260</v>
      </c>
    </row>
    <row r="2146" spans="1:8" ht="15.6" x14ac:dyDescent="0.3">
      <c r="A2146" s="63" t="s">
        <v>6800</v>
      </c>
      <c r="B2146" s="71" t="s">
        <v>4339</v>
      </c>
      <c r="C2146" s="63" t="s">
        <v>6883</v>
      </c>
      <c r="D2146" s="63" t="s">
        <v>6884</v>
      </c>
      <c r="E2146" s="64" t="s">
        <v>7156</v>
      </c>
      <c r="F2146" s="69" t="s">
        <v>7260</v>
      </c>
      <c r="G2146" s="69" t="s">
        <v>7260</v>
      </c>
      <c r="H2146" s="69" t="s">
        <v>7260</v>
      </c>
    </row>
    <row r="2147" spans="1:8" ht="15.6" x14ac:dyDescent="0.3">
      <c r="A2147" s="63" t="s">
        <v>6800</v>
      </c>
      <c r="B2147" s="71" t="s">
        <v>806</v>
      </c>
      <c r="C2147" s="63" t="s">
        <v>6815</v>
      </c>
      <c r="D2147" s="63" t="s">
        <v>6816</v>
      </c>
      <c r="E2147" s="64" t="s">
        <v>7157</v>
      </c>
      <c r="F2147" s="69">
        <v>43944</v>
      </c>
      <c r="G2147" s="69">
        <v>44309</v>
      </c>
      <c r="H2147" s="69">
        <v>44674</v>
      </c>
    </row>
    <row r="2148" spans="1:8" ht="15.6" x14ac:dyDescent="0.3">
      <c r="A2148" s="63" t="s">
        <v>6800</v>
      </c>
      <c r="B2148" s="71" t="s">
        <v>4564</v>
      </c>
      <c r="C2148" s="63" t="s">
        <v>6861</v>
      </c>
      <c r="D2148" s="63" t="s">
        <v>6862</v>
      </c>
      <c r="E2148" s="64" t="s">
        <v>7157</v>
      </c>
      <c r="F2148" s="69" t="s">
        <v>7260</v>
      </c>
      <c r="G2148" s="69" t="s">
        <v>7260</v>
      </c>
      <c r="H2148" s="69" t="s">
        <v>7260</v>
      </c>
    </row>
    <row r="2149" spans="1:8" ht="15.6" x14ac:dyDescent="0.3">
      <c r="A2149" s="63" t="s">
        <v>6800</v>
      </c>
      <c r="B2149" s="71" t="s">
        <v>308</v>
      </c>
      <c r="C2149" s="63" t="s">
        <v>6813</v>
      </c>
      <c r="D2149" s="63" t="s">
        <v>6814</v>
      </c>
      <c r="E2149" s="64" t="s">
        <v>7157</v>
      </c>
      <c r="F2149" s="69" t="s">
        <v>7260</v>
      </c>
      <c r="G2149" s="69" t="s">
        <v>7260</v>
      </c>
      <c r="H2149" s="69" t="s">
        <v>7260</v>
      </c>
    </row>
    <row r="2150" spans="1:8" ht="15.6" x14ac:dyDescent="0.3">
      <c r="A2150" s="63" t="s">
        <v>6800</v>
      </c>
      <c r="B2150" s="71" t="s">
        <v>7091</v>
      </c>
      <c r="C2150" s="63" t="s">
        <v>6851</v>
      </c>
      <c r="D2150" s="63" t="s">
        <v>6852</v>
      </c>
      <c r="E2150" s="64" t="s">
        <v>7157</v>
      </c>
      <c r="F2150" s="69" t="s">
        <v>7260</v>
      </c>
      <c r="G2150" s="69" t="s">
        <v>7260</v>
      </c>
      <c r="H2150" s="69" t="s">
        <v>7260</v>
      </c>
    </row>
    <row r="2151" spans="1:8" ht="15.6" x14ac:dyDescent="0.3">
      <c r="A2151" s="63" t="s">
        <v>6800</v>
      </c>
      <c r="B2151" s="71" t="s">
        <v>2099</v>
      </c>
      <c r="C2151" s="63" t="s">
        <v>6718</v>
      </c>
      <c r="D2151" s="63" t="s">
        <v>6877</v>
      </c>
      <c r="E2151" s="64" t="s">
        <v>7157</v>
      </c>
      <c r="F2151" s="69" t="s">
        <v>7260</v>
      </c>
      <c r="G2151" s="69" t="s">
        <v>7260</v>
      </c>
      <c r="H2151" s="69" t="s">
        <v>7260</v>
      </c>
    </row>
    <row r="2152" spans="1:8" ht="15.6" x14ac:dyDescent="0.3">
      <c r="A2152" s="63" t="s">
        <v>6800</v>
      </c>
      <c r="B2152" s="71" t="s">
        <v>202</v>
      </c>
      <c r="C2152" s="63" t="s">
        <v>6828</v>
      </c>
      <c r="D2152" s="63" t="s">
        <v>6829</v>
      </c>
      <c r="E2152" s="64" t="s">
        <v>7156</v>
      </c>
      <c r="F2152" s="69" t="s">
        <v>7260</v>
      </c>
      <c r="G2152" s="69" t="s">
        <v>7260</v>
      </c>
      <c r="H2152" s="69" t="s">
        <v>7260</v>
      </c>
    </row>
    <row r="2153" spans="1:8" ht="15.6" x14ac:dyDescent="0.3">
      <c r="A2153" s="63" t="s">
        <v>6800</v>
      </c>
      <c r="B2153" s="71" t="s">
        <v>4851</v>
      </c>
      <c r="C2153" s="63" t="s">
        <v>6878</v>
      </c>
      <c r="D2153" s="63" t="s">
        <v>6879</v>
      </c>
      <c r="E2153" s="64" t="s">
        <v>7157</v>
      </c>
      <c r="F2153" s="69" t="s">
        <v>7260</v>
      </c>
      <c r="G2153" s="69" t="s">
        <v>7260</v>
      </c>
      <c r="H2153" s="69" t="s">
        <v>7260</v>
      </c>
    </row>
    <row r="2154" spans="1:8" ht="15.6" x14ac:dyDescent="0.3">
      <c r="A2154" s="63" t="s">
        <v>6800</v>
      </c>
      <c r="B2154" s="71" t="s">
        <v>4217</v>
      </c>
      <c r="C2154" s="63" t="s">
        <v>6853</v>
      </c>
      <c r="D2154" s="63" t="s">
        <v>6854</v>
      </c>
      <c r="E2154" s="64" t="s">
        <v>7157</v>
      </c>
      <c r="F2154" s="69" t="s">
        <v>7260</v>
      </c>
      <c r="G2154" s="69" t="s">
        <v>7260</v>
      </c>
      <c r="H2154" s="69" t="s">
        <v>7260</v>
      </c>
    </row>
    <row r="2155" spans="1:8" ht="15.6" x14ac:dyDescent="0.3">
      <c r="A2155" s="63" t="s">
        <v>6800</v>
      </c>
      <c r="B2155" s="71" t="s">
        <v>2171</v>
      </c>
      <c r="C2155" s="63" t="s">
        <v>6970</v>
      </c>
      <c r="D2155" s="63" t="s">
        <v>6971</v>
      </c>
      <c r="E2155" s="64" t="s">
        <v>7157</v>
      </c>
      <c r="F2155" s="69" t="s">
        <v>7260</v>
      </c>
      <c r="G2155" s="69" t="s">
        <v>7260</v>
      </c>
      <c r="H2155" s="69" t="s">
        <v>7260</v>
      </c>
    </row>
    <row r="2156" spans="1:8" ht="15.6" x14ac:dyDescent="0.3">
      <c r="A2156" s="63" t="s">
        <v>6800</v>
      </c>
      <c r="B2156" s="71" t="s">
        <v>452</v>
      </c>
      <c r="C2156" s="63" t="s">
        <v>6830</v>
      </c>
      <c r="D2156" s="63" t="s">
        <v>6831</v>
      </c>
      <c r="E2156" s="64" t="s">
        <v>7157</v>
      </c>
      <c r="F2156" s="69" t="s">
        <v>7260</v>
      </c>
      <c r="G2156" s="69" t="s">
        <v>7260</v>
      </c>
      <c r="H2156" s="69" t="s">
        <v>7260</v>
      </c>
    </row>
    <row r="2157" spans="1:8" ht="15.6" x14ac:dyDescent="0.3">
      <c r="A2157" s="63" t="s">
        <v>6800</v>
      </c>
      <c r="B2157" s="71" t="s">
        <v>6278</v>
      </c>
      <c r="C2157" s="63" t="s">
        <v>6855</v>
      </c>
      <c r="D2157" s="63" t="s">
        <v>6856</v>
      </c>
      <c r="E2157" s="64" t="s">
        <v>7157</v>
      </c>
      <c r="F2157" s="69">
        <v>43944</v>
      </c>
      <c r="G2157" s="69">
        <v>44309</v>
      </c>
      <c r="H2157" s="69">
        <v>44674</v>
      </c>
    </row>
    <row r="2158" spans="1:8" ht="15.6" x14ac:dyDescent="0.3">
      <c r="A2158" s="63" t="s">
        <v>6800</v>
      </c>
      <c r="B2158" s="71" t="s">
        <v>2463</v>
      </c>
      <c r="C2158" s="63" t="s">
        <v>6855</v>
      </c>
      <c r="D2158" s="63" t="s">
        <v>6856</v>
      </c>
      <c r="E2158" s="64" t="s">
        <v>7157</v>
      </c>
      <c r="F2158" s="69">
        <v>43944</v>
      </c>
      <c r="G2158" s="69">
        <v>44309</v>
      </c>
      <c r="H2158" s="69">
        <v>44674</v>
      </c>
    </row>
    <row r="2159" spans="1:8" ht="15.6" x14ac:dyDescent="0.3">
      <c r="A2159" s="63" t="s">
        <v>6800</v>
      </c>
      <c r="B2159" s="71" t="s">
        <v>6451</v>
      </c>
      <c r="C2159" s="63" t="s">
        <v>6851</v>
      </c>
      <c r="D2159" s="63" t="s">
        <v>6852</v>
      </c>
      <c r="E2159" s="64" t="s">
        <v>7157</v>
      </c>
      <c r="F2159" s="69" t="s">
        <v>7260</v>
      </c>
      <c r="G2159" s="69" t="s">
        <v>7260</v>
      </c>
      <c r="H2159" s="69" t="s">
        <v>7260</v>
      </c>
    </row>
    <row r="2160" spans="1:8" ht="15.6" x14ac:dyDescent="0.3">
      <c r="A2160" s="63" t="s">
        <v>6800</v>
      </c>
      <c r="B2160" s="71" t="s">
        <v>7092</v>
      </c>
      <c r="C2160" s="63" t="s">
        <v>6910</v>
      </c>
      <c r="D2160" s="63" t="s">
        <v>6911</v>
      </c>
      <c r="E2160" s="64" t="s">
        <v>7157</v>
      </c>
      <c r="F2160" s="69" t="s">
        <v>7260</v>
      </c>
      <c r="G2160" s="69" t="s">
        <v>7260</v>
      </c>
      <c r="H2160" s="69" t="s">
        <v>7260</v>
      </c>
    </row>
    <row r="2161" spans="1:8" ht="15.6" x14ac:dyDescent="0.3">
      <c r="A2161" s="63" t="s">
        <v>6800</v>
      </c>
      <c r="B2161" s="71" t="s">
        <v>1220</v>
      </c>
      <c r="C2161" s="63" t="s">
        <v>6863</v>
      </c>
      <c r="D2161" s="63" t="s">
        <v>6864</v>
      </c>
      <c r="E2161" s="64" t="s">
        <v>7157</v>
      </c>
      <c r="F2161" s="69" t="s">
        <v>7260</v>
      </c>
      <c r="G2161" s="69" t="s">
        <v>7260</v>
      </c>
      <c r="H2161" s="69" t="s">
        <v>7260</v>
      </c>
    </row>
    <row r="2162" spans="1:8" ht="15.6" x14ac:dyDescent="0.3">
      <c r="A2162" s="63" t="s">
        <v>6800</v>
      </c>
      <c r="B2162" s="71" t="s">
        <v>2127</v>
      </c>
      <c r="C2162" s="63" t="s">
        <v>6845</v>
      </c>
      <c r="D2162" s="63" t="s">
        <v>6846</v>
      </c>
      <c r="E2162" s="64" t="s">
        <v>7157</v>
      </c>
      <c r="F2162" s="69">
        <v>43944</v>
      </c>
      <c r="G2162" s="69">
        <v>44309</v>
      </c>
      <c r="H2162" s="69">
        <v>44674</v>
      </c>
    </row>
    <row r="2163" spans="1:8" ht="15.6" x14ac:dyDescent="0.3">
      <c r="A2163" s="63" t="s">
        <v>6800</v>
      </c>
      <c r="B2163" s="71" t="s">
        <v>6192</v>
      </c>
      <c r="C2163" s="63" t="s">
        <v>6875</v>
      </c>
      <c r="D2163" s="63" t="s">
        <v>6876</v>
      </c>
      <c r="E2163" s="64" t="s">
        <v>7157</v>
      </c>
      <c r="F2163" s="69" t="s">
        <v>7260</v>
      </c>
      <c r="G2163" s="69" t="s">
        <v>7260</v>
      </c>
      <c r="H2163" s="69" t="s">
        <v>7260</v>
      </c>
    </row>
    <row r="2164" spans="1:8" ht="15.6" x14ac:dyDescent="0.3">
      <c r="A2164" s="63" t="s">
        <v>6800</v>
      </c>
      <c r="B2164" s="71" t="s">
        <v>1696</v>
      </c>
      <c r="C2164" s="63" t="s">
        <v>6836</v>
      </c>
      <c r="D2164" s="63" t="s">
        <v>6837</v>
      </c>
      <c r="E2164" s="64" t="s">
        <v>7157</v>
      </c>
      <c r="F2164" s="69" t="s">
        <v>7260</v>
      </c>
      <c r="G2164" s="69" t="s">
        <v>7260</v>
      </c>
      <c r="H2164" s="69" t="s">
        <v>7260</v>
      </c>
    </row>
    <row r="2165" spans="1:8" ht="15.6" x14ac:dyDescent="0.3">
      <c r="A2165" s="63" t="s">
        <v>6800</v>
      </c>
      <c r="B2165" s="71" t="s">
        <v>4624</v>
      </c>
      <c r="C2165" s="63" t="s">
        <v>6801</v>
      </c>
      <c r="D2165" s="63" t="s">
        <v>6802</v>
      </c>
      <c r="E2165" s="64" t="s">
        <v>7157</v>
      </c>
      <c r="F2165" s="69" t="s">
        <v>7260</v>
      </c>
      <c r="G2165" s="69" t="s">
        <v>7260</v>
      </c>
      <c r="H2165" s="69" t="s">
        <v>7260</v>
      </c>
    </row>
    <row r="2166" spans="1:8" ht="15.6" x14ac:dyDescent="0.3">
      <c r="A2166" s="63" t="s">
        <v>6800</v>
      </c>
      <c r="B2166" s="71" t="s">
        <v>6657</v>
      </c>
      <c r="C2166" s="63" t="s">
        <v>6853</v>
      </c>
      <c r="D2166" s="63" t="s">
        <v>6854</v>
      </c>
      <c r="E2166" s="64" t="s">
        <v>7157</v>
      </c>
      <c r="F2166" s="69" t="s">
        <v>7260</v>
      </c>
      <c r="G2166" s="69" t="s">
        <v>7260</v>
      </c>
      <c r="H2166" s="69" t="s">
        <v>7260</v>
      </c>
    </row>
    <row r="2167" spans="1:8" ht="15.6" x14ac:dyDescent="0.3">
      <c r="A2167" s="63" t="s">
        <v>6800</v>
      </c>
      <c r="B2167" s="71" t="s">
        <v>6193</v>
      </c>
      <c r="C2167" s="63" t="s">
        <v>6875</v>
      </c>
      <c r="D2167" s="63" t="s">
        <v>6876</v>
      </c>
      <c r="E2167" s="64" t="s">
        <v>7157</v>
      </c>
      <c r="F2167" s="69" t="s">
        <v>7260</v>
      </c>
      <c r="G2167" s="69" t="s">
        <v>7260</v>
      </c>
      <c r="H2167" s="69" t="s">
        <v>7260</v>
      </c>
    </row>
    <row r="2168" spans="1:8" ht="15.6" x14ac:dyDescent="0.3">
      <c r="A2168" s="63" t="s">
        <v>6800</v>
      </c>
      <c r="B2168" s="71" t="s">
        <v>5463</v>
      </c>
      <c r="C2168" s="63" t="s">
        <v>6675</v>
      </c>
      <c r="D2168" s="63" t="s">
        <v>6906</v>
      </c>
      <c r="E2168" s="64" t="s">
        <v>7157</v>
      </c>
      <c r="F2168" s="69">
        <v>43944</v>
      </c>
      <c r="G2168" s="69">
        <v>44309</v>
      </c>
      <c r="H2168" s="69">
        <v>44674</v>
      </c>
    </row>
    <row r="2169" spans="1:8" ht="15.6" x14ac:dyDescent="0.3">
      <c r="A2169" s="63" t="s">
        <v>6800</v>
      </c>
      <c r="B2169" s="71" t="s">
        <v>5463</v>
      </c>
      <c r="C2169" s="63" t="s">
        <v>6926</v>
      </c>
      <c r="D2169" s="63" t="s">
        <v>6927</v>
      </c>
      <c r="E2169" s="64" t="s">
        <v>7157</v>
      </c>
      <c r="F2169" s="69">
        <v>43944</v>
      </c>
      <c r="G2169" s="69">
        <v>44309</v>
      </c>
      <c r="H2169" s="69">
        <v>44674</v>
      </c>
    </row>
    <row r="2170" spans="1:8" ht="15.6" x14ac:dyDescent="0.3">
      <c r="A2170" s="63" t="s">
        <v>6800</v>
      </c>
      <c r="B2170" s="71" t="s">
        <v>6167</v>
      </c>
      <c r="C2170" s="63" t="s">
        <v>6801</v>
      </c>
      <c r="D2170" s="63" t="s">
        <v>6802</v>
      </c>
      <c r="E2170" s="64" t="s">
        <v>7157</v>
      </c>
      <c r="F2170" s="69">
        <v>43944</v>
      </c>
      <c r="G2170" s="69">
        <v>44309</v>
      </c>
      <c r="H2170" s="69">
        <v>44674</v>
      </c>
    </row>
    <row r="2171" spans="1:8" ht="15.6" x14ac:dyDescent="0.3">
      <c r="A2171" s="63" t="s">
        <v>6800</v>
      </c>
      <c r="B2171" s="71" t="s">
        <v>7093</v>
      </c>
      <c r="C2171" s="63" t="s">
        <v>6878</v>
      </c>
      <c r="D2171" s="63" t="s">
        <v>6879</v>
      </c>
      <c r="E2171" s="64" t="s">
        <v>7157</v>
      </c>
      <c r="F2171" s="69" t="s">
        <v>7260</v>
      </c>
      <c r="G2171" s="69" t="s">
        <v>7260</v>
      </c>
      <c r="H2171" s="69" t="s">
        <v>7260</v>
      </c>
    </row>
    <row r="2172" spans="1:8" ht="15.6" x14ac:dyDescent="0.3">
      <c r="A2172" s="63" t="s">
        <v>6800</v>
      </c>
      <c r="B2172" s="71" t="s">
        <v>1970</v>
      </c>
      <c r="C2172" s="63" t="s">
        <v>6805</v>
      </c>
      <c r="D2172" s="63" t="s">
        <v>6858</v>
      </c>
      <c r="E2172" s="64" t="s">
        <v>7157</v>
      </c>
      <c r="F2172" s="69" t="s">
        <v>7260</v>
      </c>
      <c r="G2172" s="69" t="s">
        <v>7260</v>
      </c>
      <c r="H2172" s="69" t="s">
        <v>7260</v>
      </c>
    </row>
    <row r="2173" spans="1:8" ht="15.6" x14ac:dyDescent="0.3">
      <c r="A2173" s="63" t="s">
        <v>6800</v>
      </c>
      <c r="B2173" s="71" t="s">
        <v>4561</v>
      </c>
      <c r="C2173" s="63" t="s">
        <v>6805</v>
      </c>
      <c r="D2173" s="63" t="s">
        <v>6806</v>
      </c>
      <c r="E2173" s="64" t="s">
        <v>7157</v>
      </c>
      <c r="F2173" s="69" t="s">
        <v>7260</v>
      </c>
      <c r="G2173" s="69" t="s">
        <v>7260</v>
      </c>
      <c r="H2173" s="69" t="s">
        <v>7260</v>
      </c>
    </row>
    <row r="2174" spans="1:8" ht="15.6" x14ac:dyDescent="0.3">
      <c r="A2174" s="63" t="s">
        <v>6800</v>
      </c>
      <c r="B2174" s="71" t="s">
        <v>5650</v>
      </c>
      <c r="C2174" s="63" t="s">
        <v>6805</v>
      </c>
      <c r="D2174" s="63" t="s">
        <v>6858</v>
      </c>
      <c r="E2174" s="64" t="s">
        <v>7157</v>
      </c>
      <c r="F2174" s="69">
        <v>43944</v>
      </c>
      <c r="G2174" s="69">
        <v>44309</v>
      </c>
      <c r="H2174" s="69">
        <v>44674</v>
      </c>
    </row>
    <row r="2175" spans="1:8" ht="15.6" x14ac:dyDescent="0.3">
      <c r="A2175" s="63" t="s">
        <v>6800</v>
      </c>
      <c r="B2175" s="71" t="s">
        <v>7094</v>
      </c>
      <c r="C2175" s="63" t="s">
        <v>6805</v>
      </c>
      <c r="D2175" s="63" t="s">
        <v>6858</v>
      </c>
      <c r="E2175" s="64" t="s">
        <v>7157</v>
      </c>
      <c r="F2175" s="69" t="s">
        <v>7260</v>
      </c>
      <c r="G2175" s="69" t="s">
        <v>7260</v>
      </c>
      <c r="H2175" s="69" t="s">
        <v>7260</v>
      </c>
    </row>
    <row r="2176" spans="1:8" ht="15.6" x14ac:dyDescent="0.3">
      <c r="A2176" s="63" t="s">
        <v>6800</v>
      </c>
      <c r="B2176" s="71" t="s">
        <v>7094</v>
      </c>
      <c r="C2176" s="63" t="s">
        <v>6970</v>
      </c>
      <c r="D2176" s="63" t="s">
        <v>6971</v>
      </c>
      <c r="E2176" s="64" t="s">
        <v>7157</v>
      </c>
      <c r="F2176" s="69" t="s">
        <v>7260</v>
      </c>
      <c r="G2176" s="69" t="s">
        <v>7260</v>
      </c>
      <c r="H2176" s="69" t="s">
        <v>7260</v>
      </c>
    </row>
    <row r="2177" spans="1:8" ht="15.6" x14ac:dyDescent="0.3">
      <c r="A2177" s="63" t="s">
        <v>6800</v>
      </c>
      <c r="B2177" s="71" t="s">
        <v>4845</v>
      </c>
      <c r="C2177" s="63" t="s">
        <v>6809</v>
      </c>
      <c r="D2177" s="63" t="s">
        <v>6905</v>
      </c>
      <c r="E2177" s="64" t="s">
        <v>7157</v>
      </c>
      <c r="F2177" s="69" t="s">
        <v>7260</v>
      </c>
      <c r="G2177" s="69" t="s">
        <v>7260</v>
      </c>
      <c r="H2177" s="69" t="s">
        <v>7260</v>
      </c>
    </row>
    <row r="2178" spans="1:8" ht="15.6" x14ac:dyDescent="0.3">
      <c r="A2178" s="63" t="s">
        <v>6800</v>
      </c>
      <c r="B2178" s="71" t="s">
        <v>6151</v>
      </c>
      <c r="C2178" s="63" t="s">
        <v>6675</v>
      </c>
      <c r="D2178" s="63" t="s">
        <v>6906</v>
      </c>
      <c r="E2178" s="64" t="s">
        <v>7157</v>
      </c>
      <c r="F2178" s="69">
        <v>43944</v>
      </c>
      <c r="G2178" s="69">
        <v>44309</v>
      </c>
      <c r="H2178" s="69">
        <v>44674</v>
      </c>
    </row>
    <row r="2179" spans="1:8" ht="15.6" x14ac:dyDescent="0.3">
      <c r="A2179" s="63" t="s">
        <v>6800</v>
      </c>
      <c r="B2179" s="71" t="s">
        <v>7095</v>
      </c>
      <c r="C2179" s="63" t="s">
        <v>6851</v>
      </c>
      <c r="D2179" s="63" t="s">
        <v>6852</v>
      </c>
      <c r="E2179" s="64" t="s">
        <v>7157</v>
      </c>
      <c r="F2179" s="69" t="s">
        <v>7260</v>
      </c>
      <c r="G2179" s="69" t="s">
        <v>7260</v>
      </c>
      <c r="H2179" s="69" t="s">
        <v>7260</v>
      </c>
    </row>
    <row r="2180" spans="1:8" ht="15.6" x14ac:dyDescent="0.3">
      <c r="A2180" s="63" t="s">
        <v>6800</v>
      </c>
      <c r="B2180" s="71" t="s">
        <v>5651</v>
      </c>
      <c r="C2180" s="63" t="s">
        <v>6805</v>
      </c>
      <c r="D2180" s="63" t="s">
        <v>6806</v>
      </c>
      <c r="E2180" s="64" t="s">
        <v>7157</v>
      </c>
      <c r="F2180" s="69">
        <v>43944</v>
      </c>
      <c r="G2180" s="69">
        <v>43944</v>
      </c>
      <c r="H2180" s="69">
        <v>44127</v>
      </c>
    </row>
    <row r="2181" spans="1:8" ht="15.6" x14ac:dyDescent="0.3">
      <c r="A2181" s="63" t="s">
        <v>6800</v>
      </c>
      <c r="B2181" s="71" t="s">
        <v>166</v>
      </c>
      <c r="C2181" s="63" t="s">
        <v>6885</v>
      </c>
      <c r="D2181" s="63" t="s">
        <v>6886</v>
      </c>
      <c r="E2181" s="64" t="s">
        <v>7156</v>
      </c>
      <c r="F2181" s="69" t="s">
        <v>7260</v>
      </c>
      <c r="G2181" s="69" t="s">
        <v>7260</v>
      </c>
      <c r="H2181" s="69" t="s">
        <v>7260</v>
      </c>
    </row>
    <row r="2182" spans="1:8" ht="15.6" x14ac:dyDescent="0.3">
      <c r="A2182" s="63" t="s">
        <v>6800</v>
      </c>
      <c r="B2182" s="71" t="s">
        <v>4887</v>
      </c>
      <c r="C2182" s="63" t="s">
        <v>6820</v>
      </c>
      <c r="D2182" s="63" t="s">
        <v>6821</v>
      </c>
      <c r="E2182" s="64" t="s">
        <v>7156</v>
      </c>
      <c r="F2182" s="69">
        <v>43944</v>
      </c>
      <c r="G2182" s="69">
        <v>44309</v>
      </c>
      <c r="H2182" s="69">
        <v>44674</v>
      </c>
    </row>
    <row r="2183" spans="1:8" ht="15.6" x14ac:dyDescent="0.3">
      <c r="A2183" s="63" t="s">
        <v>6800</v>
      </c>
      <c r="B2183" s="71" t="s">
        <v>6421</v>
      </c>
      <c r="C2183" s="63" t="s">
        <v>6893</v>
      </c>
      <c r="D2183" s="63" t="s">
        <v>6894</v>
      </c>
      <c r="E2183" s="64" t="s">
        <v>7157</v>
      </c>
      <c r="F2183" s="69" t="s">
        <v>7260</v>
      </c>
      <c r="G2183" s="69" t="s">
        <v>7260</v>
      </c>
      <c r="H2183" s="69" t="s">
        <v>7260</v>
      </c>
    </row>
    <row r="2184" spans="1:8" ht="15.6" x14ac:dyDescent="0.3">
      <c r="A2184" s="63" t="s">
        <v>6800</v>
      </c>
      <c r="B2184" s="71" t="s">
        <v>5508</v>
      </c>
      <c r="C2184" s="63" t="s">
        <v>6855</v>
      </c>
      <c r="D2184" s="63" t="s">
        <v>6856</v>
      </c>
      <c r="E2184" s="64" t="s">
        <v>7157</v>
      </c>
      <c r="F2184" s="69">
        <v>43944</v>
      </c>
      <c r="G2184" s="69">
        <v>44309</v>
      </c>
      <c r="H2184" s="69">
        <v>44674</v>
      </c>
    </row>
    <row r="2185" spans="1:8" ht="15.6" x14ac:dyDescent="0.3">
      <c r="A2185" s="63" t="s">
        <v>6800</v>
      </c>
      <c r="B2185" s="71" t="s">
        <v>511</v>
      </c>
      <c r="C2185" s="63" t="s">
        <v>6828</v>
      </c>
      <c r="D2185" s="63" t="s">
        <v>6829</v>
      </c>
      <c r="E2185" s="64" t="s">
        <v>7156</v>
      </c>
      <c r="F2185" s="69" t="s">
        <v>7260</v>
      </c>
      <c r="G2185" s="69" t="s">
        <v>7260</v>
      </c>
      <c r="H2185" s="69" t="s">
        <v>7260</v>
      </c>
    </row>
    <row r="2186" spans="1:8" ht="15.6" x14ac:dyDescent="0.3">
      <c r="A2186" s="63" t="s">
        <v>6800</v>
      </c>
      <c r="B2186" s="71" t="s">
        <v>6262</v>
      </c>
      <c r="C2186" s="63" t="s">
        <v>6815</v>
      </c>
      <c r="D2186" s="63" t="s">
        <v>6816</v>
      </c>
      <c r="E2186" s="64" t="s">
        <v>7157</v>
      </c>
      <c r="F2186" s="69">
        <v>43944</v>
      </c>
      <c r="G2186" s="69">
        <v>44309</v>
      </c>
      <c r="H2186" s="69">
        <v>44674</v>
      </c>
    </row>
    <row r="2187" spans="1:8" ht="15.6" x14ac:dyDescent="0.3">
      <c r="A2187" s="63" t="s">
        <v>6800</v>
      </c>
      <c r="B2187" s="71" t="s">
        <v>4340</v>
      </c>
      <c r="C2187" s="63" t="s">
        <v>6883</v>
      </c>
      <c r="D2187" s="63" t="s">
        <v>6884</v>
      </c>
      <c r="E2187" s="64" t="s">
        <v>7156</v>
      </c>
      <c r="F2187" s="69" t="s">
        <v>7260</v>
      </c>
      <c r="G2187" s="69" t="s">
        <v>7260</v>
      </c>
      <c r="H2187" s="69" t="s">
        <v>7260</v>
      </c>
    </row>
    <row r="2188" spans="1:8" ht="15.6" x14ac:dyDescent="0.3">
      <c r="A2188" s="63" t="s">
        <v>6800</v>
      </c>
      <c r="B2188" s="71" t="s">
        <v>1425</v>
      </c>
      <c r="C2188" s="63" t="s">
        <v>6863</v>
      </c>
      <c r="D2188" s="63" t="s">
        <v>6864</v>
      </c>
      <c r="E2188" s="64" t="s">
        <v>7157</v>
      </c>
      <c r="F2188" s="69" t="s">
        <v>7260</v>
      </c>
      <c r="G2188" s="69" t="s">
        <v>7260</v>
      </c>
      <c r="H2188" s="69" t="s">
        <v>7260</v>
      </c>
    </row>
    <row r="2189" spans="1:8" ht="15.6" x14ac:dyDescent="0.3">
      <c r="A2189" s="63" t="s">
        <v>6800</v>
      </c>
      <c r="B2189" s="71" t="s">
        <v>951</v>
      </c>
      <c r="C2189" s="63" t="s">
        <v>6889</v>
      </c>
      <c r="D2189" s="63" t="s">
        <v>6890</v>
      </c>
      <c r="E2189" s="64" t="s">
        <v>7157</v>
      </c>
      <c r="F2189" s="69">
        <v>43944</v>
      </c>
      <c r="G2189" s="69">
        <v>44309</v>
      </c>
      <c r="H2189" s="69">
        <v>44674</v>
      </c>
    </row>
    <row r="2190" spans="1:8" ht="15.6" x14ac:dyDescent="0.3">
      <c r="A2190" s="63" t="s">
        <v>6800</v>
      </c>
      <c r="B2190" s="71" t="s">
        <v>5448</v>
      </c>
      <c r="C2190" s="63" t="s">
        <v>6924</v>
      </c>
      <c r="D2190" s="63" t="s">
        <v>6925</v>
      </c>
      <c r="E2190" s="64" t="s">
        <v>7156</v>
      </c>
      <c r="F2190" s="69">
        <v>43944</v>
      </c>
      <c r="G2190" s="69">
        <v>44309</v>
      </c>
      <c r="H2190" s="69">
        <v>44674</v>
      </c>
    </row>
    <row r="2191" spans="1:8" ht="15.6" x14ac:dyDescent="0.3">
      <c r="A2191" s="63" t="s">
        <v>6800</v>
      </c>
      <c r="B2191" s="71" t="s">
        <v>6152</v>
      </c>
      <c r="C2191" s="63" t="s">
        <v>6675</v>
      </c>
      <c r="D2191" s="63" t="s">
        <v>6906</v>
      </c>
      <c r="E2191" s="64" t="s">
        <v>7157</v>
      </c>
      <c r="F2191" s="69">
        <v>43944</v>
      </c>
      <c r="G2191" s="69">
        <v>44309</v>
      </c>
      <c r="H2191" s="69">
        <v>44674</v>
      </c>
    </row>
    <row r="2192" spans="1:8" ht="15.6" x14ac:dyDescent="0.3">
      <c r="A2192" s="63" t="s">
        <v>6800</v>
      </c>
      <c r="B2192" s="71" t="s">
        <v>6153</v>
      </c>
      <c r="C2192" s="63" t="s">
        <v>6675</v>
      </c>
      <c r="D2192" s="63" t="s">
        <v>6906</v>
      </c>
      <c r="E2192" s="64" t="s">
        <v>7157</v>
      </c>
      <c r="F2192" s="69">
        <v>44104</v>
      </c>
      <c r="G2192" s="69">
        <v>44469</v>
      </c>
      <c r="H2192" s="69">
        <v>44834</v>
      </c>
    </row>
    <row r="2193" spans="1:8" ht="15.6" x14ac:dyDescent="0.3">
      <c r="A2193" s="63" t="s">
        <v>6800</v>
      </c>
      <c r="B2193" s="71" t="s">
        <v>5449</v>
      </c>
      <c r="C2193" s="63" t="s">
        <v>7178</v>
      </c>
      <c r="D2193" s="63" t="s">
        <v>7179</v>
      </c>
      <c r="E2193" s="64" t="s">
        <v>7157</v>
      </c>
      <c r="F2193" s="69" t="s">
        <v>7260</v>
      </c>
      <c r="G2193" s="69" t="s">
        <v>7260</v>
      </c>
      <c r="H2193" s="69" t="s">
        <v>7260</v>
      </c>
    </row>
    <row r="2194" spans="1:8" ht="15.6" x14ac:dyDescent="0.3">
      <c r="A2194" s="63" t="s">
        <v>6800</v>
      </c>
      <c r="B2194" s="71" t="s">
        <v>6158</v>
      </c>
      <c r="C2194" s="63" t="s">
        <v>7178</v>
      </c>
      <c r="D2194" s="63" t="s">
        <v>7179</v>
      </c>
      <c r="E2194" s="64" t="s">
        <v>7157</v>
      </c>
      <c r="F2194" s="69">
        <v>43944</v>
      </c>
      <c r="G2194" s="69">
        <v>44309</v>
      </c>
      <c r="H2194" s="69">
        <v>44674</v>
      </c>
    </row>
    <row r="2195" spans="1:8" ht="15.6" x14ac:dyDescent="0.3">
      <c r="A2195" s="63" t="s">
        <v>6800</v>
      </c>
      <c r="B2195" s="71" t="s">
        <v>6158</v>
      </c>
      <c r="C2195" s="63" t="s">
        <v>6924</v>
      </c>
      <c r="D2195" s="63" t="s">
        <v>6925</v>
      </c>
      <c r="E2195" s="64" t="s">
        <v>7156</v>
      </c>
      <c r="F2195" s="69">
        <v>43944</v>
      </c>
      <c r="G2195" s="69">
        <v>44309</v>
      </c>
      <c r="H2195" s="69">
        <v>44674</v>
      </c>
    </row>
    <row r="2196" spans="1:8" ht="15.6" x14ac:dyDescent="0.3">
      <c r="A2196" s="63" t="s">
        <v>6800</v>
      </c>
      <c r="B2196" s="71" t="s">
        <v>5450</v>
      </c>
      <c r="C2196" s="63" t="s">
        <v>7178</v>
      </c>
      <c r="D2196" s="63" t="s">
        <v>7179</v>
      </c>
      <c r="E2196" s="64" t="s">
        <v>7157</v>
      </c>
      <c r="F2196" s="69">
        <v>43944</v>
      </c>
      <c r="G2196" s="69">
        <v>44309</v>
      </c>
      <c r="H2196" s="69">
        <v>44674</v>
      </c>
    </row>
    <row r="2197" spans="1:8" ht="15.6" x14ac:dyDescent="0.3">
      <c r="A2197" s="63" t="s">
        <v>6800</v>
      </c>
      <c r="B2197" s="71" t="s">
        <v>6106</v>
      </c>
      <c r="C2197" s="63" t="s">
        <v>6924</v>
      </c>
      <c r="D2197" s="63" t="s">
        <v>6925</v>
      </c>
      <c r="E2197" s="64" t="s">
        <v>7156</v>
      </c>
      <c r="F2197" s="69">
        <v>43944</v>
      </c>
      <c r="G2197" s="69">
        <v>44309</v>
      </c>
      <c r="H2197" s="69">
        <v>44674</v>
      </c>
    </row>
    <row r="2198" spans="1:8" ht="15.6" x14ac:dyDescent="0.3">
      <c r="A2198" s="63" t="s">
        <v>6800</v>
      </c>
      <c r="B2198" s="71" t="s">
        <v>6107</v>
      </c>
      <c r="C2198" s="63" t="s">
        <v>6924</v>
      </c>
      <c r="D2198" s="63" t="s">
        <v>6925</v>
      </c>
      <c r="E2198" s="64" t="s">
        <v>7156</v>
      </c>
      <c r="F2198" s="69">
        <v>43944</v>
      </c>
      <c r="G2198" s="69">
        <v>44309</v>
      </c>
      <c r="H2198" s="69">
        <v>44674</v>
      </c>
    </row>
    <row r="2199" spans="1:8" ht="15.6" x14ac:dyDescent="0.3">
      <c r="A2199" s="63" t="s">
        <v>6800</v>
      </c>
      <c r="B2199" s="71" t="s">
        <v>4438</v>
      </c>
      <c r="C2199" s="63" t="s">
        <v>6908</v>
      </c>
      <c r="D2199" s="63" t="s">
        <v>6909</v>
      </c>
      <c r="E2199" s="64" t="s">
        <v>7157</v>
      </c>
      <c r="F2199" s="69" t="s">
        <v>7260</v>
      </c>
      <c r="G2199" s="69" t="s">
        <v>7260</v>
      </c>
      <c r="H2199" s="69" t="s">
        <v>7260</v>
      </c>
    </row>
    <row r="2200" spans="1:8" ht="15.6" x14ac:dyDescent="0.3">
      <c r="A2200" s="63" t="s">
        <v>6800</v>
      </c>
      <c r="B2200" s="71" t="s">
        <v>100</v>
      </c>
      <c r="C2200" s="63" t="s">
        <v>6820</v>
      </c>
      <c r="D2200" s="63" t="s">
        <v>6821</v>
      </c>
      <c r="E2200" s="64" t="s">
        <v>7156</v>
      </c>
      <c r="F2200" s="69">
        <v>44104</v>
      </c>
      <c r="G2200" s="69">
        <v>44104</v>
      </c>
      <c r="H2200" s="69">
        <v>44285</v>
      </c>
    </row>
    <row r="2201" spans="1:8" ht="15.6" x14ac:dyDescent="0.3">
      <c r="A2201" s="63" t="s">
        <v>6800</v>
      </c>
      <c r="B2201" s="71" t="s">
        <v>6612</v>
      </c>
      <c r="C2201" s="63" t="s">
        <v>6970</v>
      </c>
      <c r="D2201" s="63" t="s">
        <v>6971</v>
      </c>
      <c r="E2201" s="64" t="s">
        <v>7157</v>
      </c>
      <c r="F2201" s="69" t="s">
        <v>7260</v>
      </c>
      <c r="G2201" s="69" t="s">
        <v>7260</v>
      </c>
      <c r="H2201" s="69" t="s">
        <v>7260</v>
      </c>
    </row>
    <row r="2202" spans="1:8" ht="15.6" x14ac:dyDescent="0.3">
      <c r="A2202" s="63" t="s">
        <v>6800</v>
      </c>
      <c r="B2202" s="71" t="s">
        <v>4357</v>
      </c>
      <c r="C2202" s="63" t="s">
        <v>6822</v>
      </c>
      <c r="D2202" s="63" t="s">
        <v>6823</v>
      </c>
      <c r="E2202" s="64" t="s">
        <v>7157</v>
      </c>
      <c r="F2202" s="69" t="s">
        <v>7260</v>
      </c>
      <c r="G2202" s="69" t="s">
        <v>7260</v>
      </c>
      <c r="H2202" s="69" t="s">
        <v>7260</v>
      </c>
    </row>
    <row r="2203" spans="1:8" ht="15.6" x14ac:dyDescent="0.3">
      <c r="A2203" s="63" t="s">
        <v>6800</v>
      </c>
      <c r="B2203" s="71" t="s">
        <v>1041</v>
      </c>
      <c r="C2203" s="63" t="s">
        <v>6861</v>
      </c>
      <c r="D2203" s="63" t="s">
        <v>6862</v>
      </c>
      <c r="E2203" s="64" t="s">
        <v>7157</v>
      </c>
      <c r="F2203" s="69" t="s">
        <v>7260</v>
      </c>
      <c r="G2203" s="69" t="s">
        <v>7260</v>
      </c>
      <c r="H2203" s="69" t="s">
        <v>7260</v>
      </c>
    </row>
    <row r="2204" spans="1:8" ht="15.6" x14ac:dyDescent="0.3">
      <c r="A2204" s="63" t="s">
        <v>6800</v>
      </c>
      <c r="B2204" s="71" t="s">
        <v>6571</v>
      </c>
      <c r="C2204" s="63" t="s">
        <v>6832</v>
      </c>
      <c r="D2204" s="63" t="s">
        <v>6833</v>
      </c>
      <c r="E2204" s="64" t="s">
        <v>7157</v>
      </c>
      <c r="F2204" s="69" t="s">
        <v>7260</v>
      </c>
      <c r="G2204" s="69" t="s">
        <v>7260</v>
      </c>
      <c r="H2204" s="69" t="s">
        <v>7260</v>
      </c>
    </row>
    <row r="2205" spans="1:8" ht="15.6" x14ac:dyDescent="0.3">
      <c r="A2205" s="63" t="s">
        <v>6800</v>
      </c>
      <c r="B2205" s="71" t="s">
        <v>6108</v>
      </c>
      <c r="C2205" s="63" t="s">
        <v>6924</v>
      </c>
      <c r="D2205" s="63" t="s">
        <v>6925</v>
      </c>
      <c r="E2205" s="64" t="s">
        <v>7156</v>
      </c>
      <c r="F2205" s="69">
        <v>43944</v>
      </c>
      <c r="G2205" s="69">
        <v>44309</v>
      </c>
      <c r="H2205" s="69">
        <v>44674</v>
      </c>
    </row>
    <row r="2206" spans="1:8" ht="15.6" x14ac:dyDescent="0.3">
      <c r="A2206" s="63" t="s">
        <v>6800</v>
      </c>
      <c r="B2206" s="71" t="s">
        <v>2456</v>
      </c>
      <c r="C2206" s="63" t="s">
        <v>6970</v>
      </c>
      <c r="D2206" s="63" t="s">
        <v>6971</v>
      </c>
      <c r="E2206" s="64" t="s">
        <v>7157</v>
      </c>
      <c r="F2206" s="69" t="s">
        <v>7260</v>
      </c>
      <c r="G2206" s="69" t="s">
        <v>7260</v>
      </c>
      <c r="H2206" s="69" t="s">
        <v>7260</v>
      </c>
    </row>
    <row r="2207" spans="1:8" ht="15.6" x14ac:dyDescent="0.3">
      <c r="A2207" s="63" t="s">
        <v>6800</v>
      </c>
      <c r="B2207" s="71" t="s">
        <v>4533</v>
      </c>
      <c r="C2207" s="63" t="s">
        <v>6805</v>
      </c>
      <c r="D2207" s="63" t="s">
        <v>6858</v>
      </c>
      <c r="E2207" s="64" t="s">
        <v>7157</v>
      </c>
      <c r="F2207" s="69" t="s">
        <v>7260</v>
      </c>
      <c r="G2207" s="69" t="s">
        <v>7260</v>
      </c>
      <c r="H2207" s="69" t="s">
        <v>7260</v>
      </c>
    </row>
    <row r="2208" spans="1:8" ht="15.6" x14ac:dyDescent="0.3">
      <c r="A2208" s="63" t="s">
        <v>6800</v>
      </c>
      <c r="B2208" s="71" t="s">
        <v>4801</v>
      </c>
      <c r="C2208" s="63" t="s">
        <v>6828</v>
      </c>
      <c r="D2208" s="63" t="s">
        <v>6829</v>
      </c>
      <c r="E2208" s="64" t="s">
        <v>7156</v>
      </c>
      <c r="F2208" s="69">
        <v>43944</v>
      </c>
      <c r="G2208" s="69">
        <v>44309</v>
      </c>
      <c r="H2208" s="69">
        <v>44674</v>
      </c>
    </row>
    <row r="2209" spans="1:8" ht="15.6" x14ac:dyDescent="0.3">
      <c r="A2209" s="63" t="s">
        <v>6800</v>
      </c>
      <c r="B2209" s="71" t="s">
        <v>5579</v>
      </c>
      <c r="C2209" s="63" t="s">
        <v>6986</v>
      </c>
      <c r="D2209" s="63" t="s">
        <v>6967</v>
      </c>
      <c r="E2209" s="64" t="s">
        <v>7157</v>
      </c>
      <c r="F2209" s="69">
        <v>43944</v>
      </c>
      <c r="G2209" s="69">
        <v>44309</v>
      </c>
      <c r="H2209" s="69">
        <v>44674</v>
      </c>
    </row>
    <row r="2210" spans="1:8" ht="15.6" x14ac:dyDescent="0.3">
      <c r="A2210" s="63" t="s">
        <v>6800</v>
      </c>
      <c r="B2210" s="71" t="s">
        <v>5579</v>
      </c>
      <c r="C2210" s="63" t="s">
        <v>6995</v>
      </c>
      <c r="D2210" s="63" t="s">
        <v>6996</v>
      </c>
      <c r="E2210" s="64" t="s">
        <v>7157</v>
      </c>
      <c r="F2210" s="69">
        <v>43944</v>
      </c>
      <c r="G2210" s="69">
        <v>44309</v>
      </c>
      <c r="H2210" s="69">
        <v>44674</v>
      </c>
    </row>
    <row r="2211" spans="1:8" ht="15.6" x14ac:dyDescent="0.3">
      <c r="A2211" s="63" t="s">
        <v>6800</v>
      </c>
      <c r="B2211" s="71" t="s">
        <v>5680</v>
      </c>
      <c r="C2211" s="63" t="s">
        <v>6801</v>
      </c>
      <c r="D2211" s="63" t="s">
        <v>6802</v>
      </c>
      <c r="E2211" s="64" t="s">
        <v>7157</v>
      </c>
      <c r="F2211" s="69">
        <v>43944</v>
      </c>
      <c r="G2211" s="69">
        <v>44309</v>
      </c>
      <c r="H2211" s="69">
        <v>44674</v>
      </c>
    </row>
    <row r="2212" spans="1:8" ht="15.6" x14ac:dyDescent="0.3">
      <c r="A2212" s="63" t="s">
        <v>6800</v>
      </c>
      <c r="B2212" s="71" t="s">
        <v>6114</v>
      </c>
      <c r="C2212" s="63" t="s">
        <v>6675</v>
      </c>
      <c r="D2212" s="63" t="s">
        <v>6906</v>
      </c>
      <c r="E2212" s="64" t="s">
        <v>7157</v>
      </c>
      <c r="F2212" s="69">
        <v>43944</v>
      </c>
      <c r="G2212" s="69">
        <v>44309</v>
      </c>
      <c r="H2212" s="69">
        <v>44674</v>
      </c>
    </row>
    <row r="2213" spans="1:8" ht="15.6" x14ac:dyDescent="0.3">
      <c r="A2213" s="63" t="s">
        <v>6800</v>
      </c>
      <c r="B2213" s="71" t="s">
        <v>4230</v>
      </c>
      <c r="C2213" s="63" t="s">
        <v>6970</v>
      </c>
      <c r="D2213" s="63" t="s">
        <v>6971</v>
      </c>
      <c r="E2213" s="64" t="s">
        <v>7157</v>
      </c>
      <c r="F2213" s="69" t="s">
        <v>7260</v>
      </c>
      <c r="G2213" s="69" t="s">
        <v>7260</v>
      </c>
      <c r="H2213" s="69" t="s">
        <v>7260</v>
      </c>
    </row>
    <row r="2214" spans="1:8" ht="15.6" x14ac:dyDescent="0.3">
      <c r="A2214" s="63" t="s">
        <v>6800</v>
      </c>
      <c r="B2214" s="71" t="s">
        <v>1381</v>
      </c>
      <c r="C2214" s="63" t="s">
        <v>6885</v>
      </c>
      <c r="D2214" s="63" t="s">
        <v>6886</v>
      </c>
      <c r="E2214" s="64" t="s">
        <v>7156</v>
      </c>
      <c r="F2214" s="69" t="s">
        <v>7260</v>
      </c>
      <c r="G2214" s="69" t="s">
        <v>7260</v>
      </c>
      <c r="H2214" s="69" t="s">
        <v>7260</v>
      </c>
    </row>
    <row r="2215" spans="1:8" ht="15.6" x14ac:dyDescent="0.3">
      <c r="A2215" s="63" t="s">
        <v>6800</v>
      </c>
      <c r="B2215" s="71" t="s">
        <v>6345</v>
      </c>
      <c r="C2215" s="63" t="s">
        <v>6916</v>
      </c>
      <c r="D2215" s="63" t="s">
        <v>6917</v>
      </c>
      <c r="E2215" s="64" t="s">
        <v>7157</v>
      </c>
      <c r="F2215" s="69">
        <v>43944</v>
      </c>
      <c r="G2215" s="69">
        <v>44309</v>
      </c>
      <c r="H2215" s="69">
        <v>44674</v>
      </c>
    </row>
    <row r="2216" spans="1:8" ht="15.6" x14ac:dyDescent="0.3">
      <c r="A2216" s="63" t="s">
        <v>6800</v>
      </c>
      <c r="B2216" s="71" t="s">
        <v>1173</v>
      </c>
      <c r="C2216" s="63" t="s">
        <v>6847</v>
      </c>
      <c r="D2216" s="63" t="s">
        <v>6848</v>
      </c>
      <c r="E2216" s="64" t="s">
        <v>7157</v>
      </c>
      <c r="F2216" s="69">
        <v>43944</v>
      </c>
      <c r="G2216" s="69">
        <v>43944</v>
      </c>
      <c r="H2216" s="69">
        <v>44127</v>
      </c>
    </row>
    <row r="2217" spans="1:8" ht="15.6" x14ac:dyDescent="0.3">
      <c r="A2217" s="63" t="s">
        <v>6800</v>
      </c>
      <c r="B2217" s="71" t="s">
        <v>7096</v>
      </c>
      <c r="C2217" s="63" t="s">
        <v>6863</v>
      </c>
      <c r="D2217" s="63" t="s">
        <v>6864</v>
      </c>
      <c r="E2217" s="64" t="s">
        <v>7157</v>
      </c>
      <c r="F2217" s="69" t="s">
        <v>7260</v>
      </c>
      <c r="G2217" s="69" t="s">
        <v>7260</v>
      </c>
      <c r="H2217" s="69" t="s">
        <v>7260</v>
      </c>
    </row>
    <row r="2218" spans="1:8" ht="15.6" x14ac:dyDescent="0.3">
      <c r="A2218" s="63" t="s">
        <v>6800</v>
      </c>
      <c r="B2218" s="71" t="s">
        <v>7097</v>
      </c>
      <c r="C2218" s="63" t="s">
        <v>6828</v>
      </c>
      <c r="D2218" s="63" t="s">
        <v>6829</v>
      </c>
      <c r="E2218" s="64" t="s">
        <v>7156</v>
      </c>
      <c r="F2218" s="69" t="s">
        <v>7260</v>
      </c>
      <c r="G2218" s="69" t="s">
        <v>7260</v>
      </c>
      <c r="H2218" s="69" t="s">
        <v>7260</v>
      </c>
    </row>
    <row r="2219" spans="1:8" ht="15.6" x14ac:dyDescent="0.3">
      <c r="A2219" s="63" t="s">
        <v>6800</v>
      </c>
      <c r="B2219" s="71" t="s">
        <v>7098</v>
      </c>
      <c r="C2219" s="63" t="s">
        <v>6895</v>
      </c>
      <c r="D2219" s="63" t="s">
        <v>6896</v>
      </c>
      <c r="E2219" s="64" t="s">
        <v>7157</v>
      </c>
      <c r="F2219" s="69">
        <v>43944</v>
      </c>
      <c r="G2219" s="69">
        <v>44309</v>
      </c>
      <c r="H2219" s="69">
        <v>44674</v>
      </c>
    </row>
    <row r="2220" spans="1:8" ht="15.6" x14ac:dyDescent="0.3">
      <c r="A2220" s="63" t="s">
        <v>6800</v>
      </c>
      <c r="B2220" s="71" t="s">
        <v>1416</v>
      </c>
      <c r="C2220" s="63" t="s">
        <v>6895</v>
      </c>
      <c r="D2220" s="63" t="s">
        <v>6896</v>
      </c>
      <c r="E2220" s="64" t="s">
        <v>7157</v>
      </c>
      <c r="F2220" s="69" t="s">
        <v>7260</v>
      </c>
      <c r="G2220" s="69" t="s">
        <v>7260</v>
      </c>
      <c r="H2220" s="69" t="s">
        <v>7260</v>
      </c>
    </row>
    <row r="2221" spans="1:8" ht="15.6" x14ac:dyDescent="0.3">
      <c r="A2221" s="63" t="s">
        <v>6800</v>
      </c>
      <c r="B2221" s="71" t="s">
        <v>6499</v>
      </c>
      <c r="C2221" s="63" t="s">
        <v>6838</v>
      </c>
      <c r="D2221" s="63" t="s">
        <v>6839</v>
      </c>
      <c r="E2221" s="64" t="s">
        <v>7157</v>
      </c>
      <c r="F2221" s="69" t="s">
        <v>7260</v>
      </c>
      <c r="G2221" s="69" t="s">
        <v>7260</v>
      </c>
      <c r="H2221" s="69" t="s">
        <v>7260</v>
      </c>
    </row>
    <row r="2222" spans="1:8" ht="15.6" x14ac:dyDescent="0.3">
      <c r="A2222" s="63" t="s">
        <v>6800</v>
      </c>
      <c r="B2222" s="71" t="s">
        <v>1405</v>
      </c>
      <c r="C2222" s="63" t="s">
        <v>6834</v>
      </c>
      <c r="D2222" s="63" t="s">
        <v>6835</v>
      </c>
      <c r="E2222" s="64" t="s">
        <v>7157</v>
      </c>
      <c r="F2222" s="69" t="s">
        <v>7260</v>
      </c>
      <c r="G2222" s="69" t="s">
        <v>7260</v>
      </c>
      <c r="H2222" s="69" t="s">
        <v>7260</v>
      </c>
    </row>
    <row r="2223" spans="1:8" ht="15.6" x14ac:dyDescent="0.3">
      <c r="A2223" s="63" t="s">
        <v>6800</v>
      </c>
      <c r="B2223" s="71" t="s">
        <v>2253</v>
      </c>
      <c r="C2223" s="63" t="s">
        <v>6908</v>
      </c>
      <c r="D2223" s="63" t="s">
        <v>6909</v>
      </c>
      <c r="E2223" s="64" t="s">
        <v>7157</v>
      </c>
      <c r="F2223" s="69" t="s">
        <v>7260</v>
      </c>
      <c r="G2223" s="69" t="s">
        <v>7260</v>
      </c>
      <c r="H2223" s="69" t="s">
        <v>7260</v>
      </c>
    </row>
    <row r="2224" spans="1:8" ht="15.6" x14ac:dyDescent="0.3">
      <c r="A2224" s="63" t="s">
        <v>6800</v>
      </c>
      <c r="B2224" s="71" t="s">
        <v>1715</v>
      </c>
      <c r="C2224" s="63" t="s">
        <v>6718</v>
      </c>
      <c r="D2224" s="63" t="s">
        <v>6877</v>
      </c>
      <c r="E2224" s="64" t="s">
        <v>7157</v>
      </c>
      <c r="F2224" s="69">
        <v>43944</v>
      </c>
      <c r="G2224" s="69">
        <v>44309</v>
      </c>
      <c r="H2224" s="69">
        <v>44674</v>
      </c>
    </row>
    <row r="2225" spans="1:8" ht="15.6" x14ac:dyDescent="0.3">
      <c r="A2225" s="63" t="s">
        <v>6800</v>
      </c>
      <c r="B2225" s="71" t="s">
        <v>7099</v>
      </c>
      <c r="C2225" s="63" t="s">
        <v>6889</v>
      </c>
      <c r="D2225" s="63" t="s">
        <v>6890</v>
      </c>
      <c r="E2225" s="64" t="s">
        <v>7157</v>
      </c>
      <c r="F2225" s="69">
        <v>43944</v>
      </c>
      <c r="G2225" s="69">
        <v>44309</v>
      </c>
      <c r="H2225" s="69">
        <v>44674</v>
      </c>
    </row>
    <row r="2226" spans="1:8" ht="15.6" x14ac:dyDescent="0.3">
      <c r="A2226" s="63" t="s">
        <v>6800</v>
      </c>
      <c r="B2226" s="71" t="s">
        <v>70</v>
      </c>
      <c r="C2226" s="63" t="s">
        <v>6718</v>
      </c>
      <c r="D2226" s="63" t="s">
        <v>6877</v>
      </c>
      <c r="E2226" s="64" t="s">
        <v>7157</v>
      </c>
      <c r="F2226" s="69" t="s">
        <v>7260</v>
      </c>
      <c r="G2226" s="69" t="s">
        <v>7260</v>
      </c>
      <c r="H2226" s="69" t="s">
        <v>7260</v>
      </c>
    </row>
    <row r="2227" spans="1:8" ht="15.6" x14ac:dyDescent="0.3">
      <c r="A2227" s="63" t="s">
        <v>6800</v>
      </c>
      <c r="B2227" s="71" t="s">
        <v>4786</v>
      </c>
      <c r="C2227" s="63" t="s">
        <v>6889</v>
      </c>
      <c r="D2227" s="63" t="s">
        <v>6890</v>
      </c>
      <c r="E2227" s="64" t="s">
        <v>7157</v>
      </c>
      <c r="F2227" s="69" t="s">
        <v>7260</v>
      </c>
      <c r="G2227" s="69" t="s">
        <v>7260</v>
      </c>
      <c r="H2227" s="69" t="s">
        <v>7260</v>
      </c>
    </row>
    <row r="2228" spans="1:8" ht="15.6" x14ac:dyDescent="0.3">
      <c r="A2228" s="63" t="s">
        <v>6800</v>
      </c>
      <c r="B2228" s="71" t="s">
        <v>4637</v>
      </c>
      <c r="C2228" s="63" t="s">
        <v>6801</v>
      </c>
      <c r="D2228" s="63" t="s">
        <v>6802</v>
      </c>
      <c r="E2228" s="64" t="s">
        <v>7157</v>
      </c>
      <c r="F2228" s="69">
        <v>43944</v>
      </c>
      <c r="G2228" s="69">
        <v>44309</v>
      </c>
      <c r="H2228" s="69">
        <v>44674</v>
      </c>
    </row>
    <row r="2229" spans="1:8" ht="15.6" x14ac:dyDescent="0.3">
      <c r="A2229" s="63" t="s">
        <v>6800</v>
      </c>
      <c r="B2229" s="71" t="s">
        <v>6128</v>
      </c>
      <c r="C2229" s="63" t="s">
        <v>6675</v>
      </c>
      <c r="D2229" s="63" t="s">
        <v>6906</v>
      </c>
      <c r="E2229" s="64" t="s">
        <v>7157</v>
      </c>
      <c r="F2229" s="69">
        <v>43944</v>
      </c>
      <c r="G2229" s="69">
        <v>44309</v>
      </c>
      <c r="H2229" s="69">
        <v>44674</v>
      </c>
    </row>
    <row r="2230" spans="1:8" ht="15.6" x14ac:dyDescent="0.3">
      <c r="A2230" s="63" t="s">
        <v>6800</v>
      </c>
      <c r="B2230" s="71" t="s">
        <v>6401</v>
      </c>
      <c r="C2230" s="63" t="s">
        <v>6849</v>
      </c>
      <c r="D2230" s="63" t="s">
        <v>6850</v>
      </c>
      <c r="E2230" s="64" t="s">
        <v>7157</v>
      </c>
      <c r="F2230" s="69">
        <v>43944</v>
      </c>
      <c r="G2230" s="69">
        <v>44309</v>
      </c>
      <c r="H2230" s="69">
        <v>44674</v>
      </c>
    </row>
    <row r="2231" spans="1:8" ht="15.6" x14ac:dyDescent="0.3">
      <c r="A2231" s="63" t="s">
        <v>6800</v>
      </c>
      <c r="B2231" s="71" t="s">
        <v>6579</v>
      </c>
      <c r="C2231" s="63" t="s">
        <v>6872</v>
      </c>
      <c r="D2231" s="63" t="s">
        <v>6873</v>
      </c>
      <c r="E2231" s="64" t="s">
        <v>7157</v>
      </c>
      <c r="F2231" s="69" t="s">
        <v>7260</v>
      </c>
      <c r="G2231" s="69" t="s">
        <v>7260</v>
      </c>
      <c r="H2231" s="69" t="s">
        <v>7260</v>
      </c>
    </row>
    <row r="2232" spans="1:8" ht="15.6" x14ac:dyDescent="0.3">
      <c r="A2232" s="63" t="s">
        <v>6800</v>
      </c>
      <c r="B2232" s="71" t="s">
        <v>188</v>
      </c>
      <c r="C2232" s="63" t="s">
        <v>6885</v>
      </c>
      <c r="D2232" s="63" t="s">
        <v>6886</v>
      </c>
      <c r="E2232" s="64" t="s">
        <v>7156</v>
      </c>
      <c r="F2232" s="69" t="s">
        <v>7260</v>
      </c>
      <c r="G2232" s="69" t="s">
        <v>7260</v>
      </c>
      <c r="H2232" s="69" t="s">
        <v>7260</v>
      </c>
    </row>
    <row r="2233" spans="1:8" ht="15.6" x14ac:dyDescent="0.3">
      <c r="A2233" s="63" t="s">
        <v>6800</v>
      </c>
      <c r="B2233" s="71" t="s">
        <v>7100</v>
      </c>
      <c r="C2233" s="63" t="s">
        <v>6863</v>
      </c>
      <c r="D2233" s="63" t="s">
        <v>6864</v>
      </c>
      <c r="E2233" s="64" t="s">
        <v>7157</v>
      </c>
      <c r="F2233" s="69" t="s">
        <v>7260</v>
      </c>
      <c r="G2233" s="69" t="s">
        <v>7260</v>
      </c>
      <c r="H2233" s="69" t="s">
        <v>7260</v>
      </c>
    </row>
    <row r="2234" spans="1:8" ht="15.6" x14ac:dyDescent="0.3">
      <c r="A2234" s="63" t="s">
        <v>6800</v>
      </c>
      <c r="B2234" s="71" t="s">
        <v>4872</v>
      </c>
      <c r="C2234" s="63" t="s">
        <v>6863</v>
      </c>
      <c r="D2234" s="63" t="s">
        <v>6864</v>
      </c>
      <c r="E2234" s="64" t="s">
        <v>7157</v>
      </c>
      <c r="F2234" s="69" t="s">
        <v>7260</v>
      </c>
      <c r="G2234" s="69" t="s">
        <v>7260</v>
      </c>
      <c r="H2234" s="69" t="s">
        <v>7260</v>
      </c>
    </row>
    <row r="2235" spans="1:8" ht="15.6" x14ac:dyDescent="0.3">
      <c r="A2235" s="63" t="s">
        <v>6800</v>
      </c>
      <c r="B2235" s="71" t="s">
        <v>181</v>
      </c>
      <c r="C2235" s="63" t="s">
        <v>6885</v>
      </c>
      <c r="D2235" s="63" t="s">
        <v>6886</v>
      </c>
      <c r="E2235" s="64" t="s">
        <v>7156</v>
      </c>
      <c r="F2235" s="69" t="s">
        <v>7260</v>
      </c>
      <c r="G2235" s="69" t="s">
        <v>7260</v>
      </c>
      <c r="H2235" s="69" t="s">
        <v>7260</v>
      </c>
    </row>
    <row r="2236" spans="1:8" ht="15.6" x14ac:dyDescent="0.3">
      <c r="A2236" s="63" t="s">
        <v>6800</v>
      </c>
      <c r="B2236" s="71" t="s">
        <v>954</v>
      </c>
      <c r="C2236" s="63" t="s">
        <v>6863</v>
      </c>
      <c r="D2236" s="63" t="s">
        <v>6864</v>
      </c>
      <c r="E2236" s="64" t="s">
        <v>7157</v>
      </c>
      <c r="F2236" s="69">
        <v>44104</v>
      </c>
      <c r="G2236" s="69">
        <v>44104</v>
      </c>
      <c r="H2236" s="69">
        <v>44285</v>
      </c>
    </row>
    <row r="2237" spans="1:8" ht="15.6" x14ac:dyDescent="0.3">
      <c r="A2237" s="63" t="s">
        <v>6800</v>
      </c>
      <c r="B2237" s="71" t="s">
        <v>4846</v>
      </c>
      <c r="C2237" s="63" t="s">
        <v>6809</v>
      </c>
      <c r="D2237" s="63" t="s">
        <v>6905</v>
      </c>
      <c r="E2237" s="64" t="s">
        <v>7157</v>
      </c>
      <c r="F2237" s="69" t="s">
        <v>7260</v>
      </c>
      <c r="G2237" s="69" t="s">
        <v>7260</v>
      </c>
      <c r="H2237" s="69" t="s">
        <v>7260</v>
      </c>
    </row>
    <row r="2238" spans="1:8" ht="15.6" x14ac:dyDescent="0.3">
      <c r="A2238" s="63" t="s">
        <v>6800</v>
      </c>
      <c r="B2238" s="71" t="s">
        <v>1090</v>
      </c>
      <c r="C2238" s="63" t="s">
        <v>6863</v>
      </c>
      <c r="D2238" s="63" t="s">
        <v>6864</v>
      </c>
      <c r="E2238" s="64" t="s">
        <v>7157</v>
      </c>
      <c r="F2238" s="69" t="s">
        <v>7260</v>
      </c>
      <c r="G2238" s="69" t="s">
        <v>7260</v>
      </c>
      <c r="H2238" s="69" t="s">
        <v>7260</v>
      </c>
    </row>
    <row r="2239" spans="1:8" ht="15.6" x14ac:dyDescent="0.3">
      <c r="A2239" s="63" t="s">
        <v>6800</v>
      </c>
      <c r="B2239" s="71" t="s">
        <v>7101</v>
      </c>
      <c r="C2239" s="63" t="s">
        <v>6809</v>
      </c>
      <c r="D2239" s="63" t="s">
        <v>6905</v>
      </c>
      <c r="E2239" s="64" t="s">
        <v>7157</v>
      </c>
      <c r="F2239" s="69" t="s">
        <v>7260</v>
      </c>
      <c r="G2239" s="69" t="s">
        <v>7260</v>
      </c>
      <c r="H2239" s="69" t="s">
        <v>7260</v>
      </c>
    </row>
    <row r="2240" spans="1:8" ht="15.6" x14ac:dyDescent="0.3">
      <c r="A2240" s="63" t="s">
        <v>6800</v>
      </c>
      <c r="B2240" s="71" t="s">
        <v>7101</v>
      </c>
      <c r="C2240" s="63" t="s">
        <v>6863</v>
      </c>
      <c r="D2240" s="63" t="s">
        <v>6864</v>
      </c>
      <c r="E2240" s="64" t="s">
        <v>7157</v>
      </c>
      <c r="F2240" s="69" t="s">
        <v>7260</v>
      </c>
      <c r="G2240" s="69" t="s">
        <v>7260</v>
      </c>
      <c r="H2240" s="69" t="s">
        <v>7260</v>
      </c>
    </row>
    <row r="2241" spans="1:8" ht="15.6" x14ac:dyDescent="0.3">
      <c r="A2241" s="63" t="s">
        <v>6800</v>
      </c>
      <c r="B2241" s="71" t="s">
        <v>1221</v>
      </c>
      <c r="C2241" s="63" t="s">
        <v>6863</v>
      </c>
      <c r="D2241" s="63" t="s">
        <v>6864</v>
      </c>
      <c r="E2241" s="64" t="s">
        <v>7157</v>
      </c>
      <c r="F2241" s="69" t="s">
        <v>7260</v>
      </c>
      <c r="G2241" s="69" t="s">
        <v>7260</v>
      </c>
      <c r="H2241" s="69" t="s">
        <v>7260</v>
      </c>
    </row>
    <row r="2242" spans="1:8" ht="15.6" x14ac:dyDescent="0.3">
      <c r="A2242" s="63" t="s">
        <v>6800</v>
      </c>
      <c r="B2242" s="71" t="s">
        <v>7102</v>
      </c>
      <c r="C2242" s="63" t="s">
        <v>6809</v>
      </c>
      <c r="D2242" s="63" t="s">
        <v>6905</v>
      </c>
      <c r="E2242" s="64" t="s">
        <v>7157</v>
      </c>
      <c r="F2242" s="69" t="s">
        <v>7260</v>
      </c>
      <c r="G2242" s="69" t="s">
        <v>7260</v>
      </c>
      <c r="H2242" s="69" t="s">
        <v>7260</v>
      </c>
    </row>
    <row r="2243" spans="1:8" ht="15.6" x14ac:dyDescent="0.3">
      <c r="A2243" s="63" t="s">
        <v>6800</v>
      </c>
      <c r="B2243" s="71" t="s">
        <v>4883</v>
      </c>
      <c r="C2243" s="63" t="s">
        <v>6863</v>
      </c>
      <c r="D2243" s="63" t="s">
        <v>6864</v>
      </c>
      <c r="E2243" s="64" t="s">
        <v>7157</v>
      </c>
      <c r="F2243" s="69" t="s">
        <v>7260</v>
      </c>
      <c r="G2243" s="69" t="s">
        <v>7260</v>
      </c>
      <c r="H2243" s="69" t="s">
        <v>7260</v>
      </c>
    </row>
    <row r="2244" spans="1:8" ht="15.6" x14ac:dyDescent="0.3">
      <c r="A2244" s="63" t="s">
        <v>6800</v>
      </c>
      <c r="B2244" s="71" t="s">
        <v>216</v>
      </c>
      <c r="C2244" s="63" t="s">
        <v>6885</v>
      </c>
      <c r="D2244" s="63" t="s">
        <v>6886</v>
      </c>
      <c r="E2244" s="64" t="s">
        <v>7156</v>
      </c>
      <c r="F2244" s="69">
        <v>43944</v>
      </c>
      <c r="G2244" s="69">
        <v>43944</v>
      </c>
      <c r="H2244" s="69">
        <v>44127</v>
      </c>
    </row>
    <row r="2245" spans="1:8" ht="15.6" x14ac:dyDescent="0.3">
      <c r="A2245" s="63" t="s">
        <v>6800</v>
      </c>
      <c r="B2245" s="71" t="s">
        <v>1062</v>
      </c>
      <c r="C2245" s="63" t="s">
        <v>6863</v>
      </c>
      <c r="D2245" s="63" t="s">
        <v>6864</v>
      </c>
      <c r="E2245" s="64" t="s">
        <v>7157</v>
      </c>
      <c r="F2245" s="69" t="s">
        <v>7260</v>
      </c>
      <c r="G2245" s="69" t="s">
        <v>7260</v>
      </c>
      <c r="H2245" s="69" t="s">
        <v>7260</v>
      </c>
    </row>
    <row r="2246" spans="1:8" ht="15.6" x14ac:dyDescent="0.3">
      <c r="A2246" s="63" t="s">
        <v>6800</v>
      </c>
      <c r="B2246" s="71" t="s">
        <v>7103</v>
      </c>
      <c r="C2246" s="63" t="s">
        <v>6805</v>
      </c>
      <c r="D2246" s="63" t="s">
        <v>6858</v>
      </c>
      <c r="E2246" s="64" t="s">
        <v>7157</v>
      </c>
      <c r="F2246" s="69" t="s">
        <v>7260</v>
      </c>
      <c r="G2246" s="69" t="s">
        <v>7260</v>
      </c>
      <c r="H2246" s="69" t="s">
        <v>7260</v>
      </c>
    </row>
    <row r="2247" spans="1:8" ht="15.6" x14ac:dyDescent="0.3">
      <c r="A2247" s="63" t="s">
        <v>6800</v>
      </c>
      <c r="B2247" s="71" t="s">
        <v>1341</v>
      </c>
      <c r="C2247" s="63" t="s">
        <v>7174</v>
      </c>
      <c r="D2247" s="63" t="s">
        <v>7175</v>
      </c>
      <c r="E2247" s="64" t="s">
        <v>7157</v>
      </c>
      <c r="F2247" s="69" t="s">
        <v>7260</v>
      </c>
      <c r="G2247" s="69" t="s">
        <v>7260</v>
      </c>
      <c r="H2247" s="69" t="s">
        <v>7260</v>
      </c>
    </row>
    <row r="2248" spans="1:8" ht="15.6" x14ac:dyDescent="0.3">
      <c r="A2248" s="63" t="s">
        <v>6800</v>
      </c>
      <c r="B2248" s="71" t="s">
        <v>6452</v>
      </c>
      <c r="C2248" s="63" t="s">
        <v>6851</v>
      </c>
      <c r="D2248" s="63" t="s">
        <v>6852</v>
      </c>
      <c r="E2248" s="64" t="s">
        <v>7157</v>
      </c>
      <c r="F2248" s="69" t="s">
        <v>7260</v>
      </c>
      <c r="G2248" s="69" t="s">
        <v>7260</v>
      </c>
      <c r="H2248" s="69" t="s">
        <v>7260</v>
      </c>
    </row>
    <row r="2249" spans="1:8" ht="15.6" x14ac:dyDescent="0.3">
      <c r="A2249" s="63" t="s">
        <v>6800</v>
      </c>
      <c r="B2249" s="71" t="s">
        <v>6435</v>
      </c>
      <c r="C2249" s="63" t="s">
        <v>6849</v>
      </c>
      <c r="D2249" s="63" t="s">
        <v>6850</v>
      </c>
      <c r="E2249" s="64" t="s">
        <v>7157</v>
      </c>
      <c r="F2249" s="69" t="s">
        <v>7260</v>
      </c>
      <c r="G2249" s="69" t="s">
        <v>7260</v>
      </c>
      <c r="H2249" s="69" t="s">
        <v>7260</v>
      </c>
    </row>
    <row r="2250" spans="1:8" ht="15.6" x14ac:dyDescent="0.3">
      <c r="A2250" s="63" t="s">
        <v>6800</v>
      </c>
      <c r="B2250" s="71" t="s">
        <v>4866</v>
      </c>
      <c r="C2250" s="63" t="s">
        <v>6903</v>
      </c>
      <c r="D2250" s="63" t="s">
        <v>6904</v>
      </c>
      <c r="E2250" s="64" t="s">
        <v>7157</v>
      </c>
      <c r="F2250" s="69" t="s">
        <v>7260</v>
      </c>
      <c r="G2250" s="69" t="s">
        <v>7260</v>
      </c>
      <c r="H2250" s="69" t="s">
        <v>7260</v>
      </c>
    </row>
    <row r="2251" spans="1:8" ht="15.6" x14ac:dyDescent="0.3">
      <c r="A2251" s="63" t="s">
        <v>6800</v>
      </c>
      <c r="B2251" s="71" t="s">
        <v>6443</v>
      </c>
      <c r="C2251" s="63" t="s">
        <v>6893</v>
      </c>
      <c r="D2251" s="63" t="s">
        <v>6894</v>
      </c>
      <c r="E2251" s="64" t="s">
        <v>7157</v>
      </c>
      <c r="F2251" s="69" t="s">
        <v>7260</v>
      </c>
      <c r="G2251" s="69" t="s">
        <v>7260</v>
      </c>
      <c r="H2251" s="69" t="s">
        <v>7260</v>
      </c>
    </row>
    <row r="2252" spans="1:8" ht="15.6" x14ac:dyDescent="0.3">
      <c r="A2252" s="63" t="s">
        <v>6800</v>
      </c>
      <c r="B2252" s="71" t="s">
        <v>6444</v>
      </c>
      <c r="C2252" s="63" t="s">
        <v>6893</v>
      </c>
      <c r="D2252" s="63" t="s">
        <v>6894</v>
      </c>
      <c r="E2252" s="64" t="s">
        <v>7157</v>
      </c>
      <c r="F2252" s="69" t="s">
        <v>7260</v>
      </c>
      <c r="G2252" s="69" t="s">
        <v>7260</v>
      </c>
      <c r="H2252" s="69" t="s">
        <v>7260</v>
      </c>
    </row>
    <row r="2253" spans="1:8" ht="15.6" x14ac:dyDescent="0.3">
      <c r="A2253" s="63" t="s">
        <v>6800</v>
      </c>
      <c r="B2253" s="71" t="s">
        <v>5591</v>
      </c>
      <c r="C2253" s="63" t="s">
        <v>6910</v>
      </c>
      <c r="D2253" s="63" t="s">
        <v>6911</v>
      </c>
      <c r="E2253" s="64" t="s">
        <v>7157</v>
      </c>
      <c r="F2253" s="69">
        <v>43944</v>
      </c>
      <c r="G2253" s="69">
        <v>44309</v>
      </c>
      <c r="H2253" s="69">
        <v>44674</v>
      </c>
    </row>
    <row r="2254" spans="1:8" ht="15.6" x14ac:dyDescent="0.3">
      <c r="A2254" s="63" t="s">
        <v>6800</v>
      </c>
      <c r="B2254" s="71" t="s">
        <v>5591</v>
      </c>
      <c r="C2254" s="63" t="s">
        <v>6838</v>
      </c>
      <c r="D2254" s="63" t="s">
        <v>6839</v>
      </c>
      <c r="E2254" s="64" t="s">
        <v>7157</v>
      </c>
      <c r="F2254" s="69">
        <v>43944</v>
      </c>
      <c r="G2254" s="69">
        <v>44309</v>
      </c>
      <c r="H2254" s="69">
        <v>44674</v>
      </c>
    </row>
    <row r="2255" spans="1:8" ht="15.6" x14ac:dyDescent="0.3">
      <c r="A2255" s="63" t="s">
        <v>6800</v>
      </c>
      <c r="B2255" s="71" t="s">
        <v>4300</v>
      </c>
      <c r="C2255" s="63" t="s">
        <v>7048</v>
      </c>
      <c r="D2255" s="63" t="s">
        <v>7049</v>
      </c>
      <c r="E2255" s="64" t="s">
        <v>7157</v>
      </c>
      <c r="F2255" s="69" t="s">
        <v>7260</v>
      </c>
      <c r="G2255" s="69" t="s">
        <v>7260</v>
      </c>
      <c r="H2255" s="69" t="s">
        <v>7260</v>
      </c>
    </row>
    <row r="2256" spans="1:8" ht="15.6" x14ac:dyDescent="0.3">
      <c r="A2256" s="63" t="s">
        <v>6800</v>
      </c>
      <c r="B2256" s="71" t="s">
        <v>7104</v>
      </c>
      <c r="C2256" s="63" t="s">
        <v>7048</v>
      </c>
      <c r="D2256" s="63" t="s">
        <v>7049</v>
      </c>
      <c r="E2256" s="64" t="s">
        <v>7157</v>
      </c>
      <c r="F2256" s="69">
        <v>43944</v>
      </c>
      <c r="G2256" s="69">
        <v>44309</v>
      </c>
      <c r="H2256" s="69">
        <v>44674</v>
      </c>
    </row>
    <row r="2257" spans="1:8" ht="15.6" x14ac:dyDescent="0.3">
      <c r="A2257" s="63" t="s">
        <v>6800</v>
      </c>
      <c r="B2257" s="71" t="s">
        <v>1754</v>
      </c>
      <c r="C2257" s="63" t="s">
        <v>6836</v>
      </c>
      <c r="D2257" s="63" t="s">
        <v>6837</v>
      </c>
      <c r="E2257" s="64" t="s">
        <v>7157</v>
      </c>
      <c r="F2257" s="69" t="s">
        <v>7260</v>
      </c>
      <c r="G2257" s="69" t="s">
        <v>7260</v>
      </c>
      <c r="H2257" s="69" t="s">
        <v>7260</v>
      </c>
    </row>
    <row r="2258" spans="1:8" ht="15.6" x14ac:dyDescent="0.3">
      <c r="A2258" s="63" t="s">
        <v>6800</v>
      </c>
      <c r="B2258" s="71" t="s">
        <v>298</v>
      </c>
      <c r="C2258" s="63" t="s">
        <v>6813</v>
      </c>
      <c r="D2258" s="63" t="s">
        <v>6814</v>
      </c>
      <c r="E2258" s="64" t="s">
        <v>7157</v>
      </c>
      <c r="F2258" s="69" t="s">
        <v>7260</v>
      </c>
      <c r="G2258" s="69" t="s">
        <v>7260</v>
      </c>
      <c r="H2258" s="69" t="s">
        <v>7260</v>
      </c>
    </row>
    <row r="2259" spans="1:8" ht="15.6" x14ac:dyDescent="0.3">
      <c r="A2259" s="63" t="s">
        <v>6800</v>
      </c>
      <c r="B2259" s="71" t="s">
        <v>1551</v>
      </c>
      <c r="C2259" s="63" t="s">
        <v>6851</v>
      </c>
      <c r="D2259" s="63" t="s">
        <v>6852</v>
      </c>
      <c r="E2259" s="64" t="s">
        <v>7157</v>
      </c>
      <c r="F2259" s="69" t="s">
        <v>7260</v>
      </c>
      <c r="G2259" s="69" t="s">
        <v>7260</v>
      </c>
      <c r="H2259" s="69" t="s">
        <v>7260</v>
      </c>
    </row>
    <row r="2260" spans="1:8" ht="15.6" x14ac:dyDescent="0.3">
      <c r="A2260" s="63" t="s">
        <v>6800</v>
      </c>
      <c r="B2260" s="71" t="s">
        <v>6500</v>
      </c>
      <c r="C2260" s="63" t="s">
        <v>6838</v>
      </c>
      <c r="D2260" s="63" t="s">
        <v>6839</v>
      </c>
      <c r="E2260" s="64" t="s">
        <v>7157</v>
      </c>
      <c r="F2260" s="69" t="s">
        <v>7260</v>
      </c>
      <c r="G2260" s="69" t="s">
        <v>7260</v>
      </c>
      <c r="H2260" s="69" t="s">
        <v>7260</v>
      </c>
    </row>
    <row r="2261" spans="1:8" ht="15.6" x14ac:dyDescent="0.3">
      <c r="A2261" s="63" t="s">
        <v>6800</v>
      </c>
      <c r="B2261" s="71" t="s">
        <v>167</v>
      </c>
      <c r="C2261" s="63" t="s">
        <v>6828</v>
      </c>
      <c r="D2261" s="63" t="s">
        <v>6829</v>
      </c>
      <c r="E2261" s="64" t="s">
        <v>7156</v>
      </c>
      <c r="F2261" s="69" t="s">
        <v>7260</v>
      </c>
      <c r="G2261" s="69" t="s">
        <v>7260</v>
      </c>
      <c r="H2261" s="69" t="s">
        <v>7260</v>
      </c>
    </row>
    <row r="2262" spans="1:8" ht="15.6" x14ac:dyDescent="0.3">
      <c r="A2262" s="63" t="s">
        <v>6800</v>
      </c>
      <c r="B2262" s="71" t="s">
        <v>4852</v>
      </c>
      <c r="C2262" s="63" t="s">
        <v>6878</v>
      </c>
      <c r="D2262" s="63" t="s">
        <v>6879</v>
      </c>
      <c r="E2262" s="64" t="s">
        <v>7157</v>
      </c>
      <c r="F2262" s="69">
        <v>43944</v>
      </c>
      <c r="G2262" s="69">
        <v>44309</v>
      </c>
      <c r="H2262" s="69">
        <v>44674</v>
      </c>
    </row>
    <row r="2263" spans="1:8" ht="15.6" x14ac:dyDescent="0.3">
      <c r="A2263" s="63" t="s">
        <v>6800</v>
      </c>
      <c r="B2263" s="71" t="s">
        <v>6279</v>
      </c>
      <c r="C2263" s="63" t="s">
        <v>6855</v>
      </c>
      <c r="D2263" s="63" t="s">
        <v>6856</v>
      </c>
      <c r="E2263" s="64" t="s">
        <v>7157</v>
      </c>
      <c r="F2263" s="69">
        <v>43944</v>
      </c>
      <c r="G2263" s="69">
        <v>44309</v>
      </c>
      <c r="H2263" s="69">
        <v>44674</v>
      </c>
    </row>
    <row r="2264" spans="1:8" ht="15.6" x14ac:dyDescent="0.3">
      <c r="A2264" s="63" t="s">
        <v>6800</v>
      </c>
      <c r="B2264" s="71" t="s">
        <v>6243</v>
      </c>
      <c r="C2264" s="63" t="s">
        <v>6866</v>
      </c>
      <c r="D2264" s="63" t="s">
        <v>6867</v>
      </c>
      <c r="E2264" s="64" t="s">
        <v>7157</v>
      </c>
      <c r="F2264" s="69" t="s">
        <v>7260</v>
      </c>
      <c r="G2264" s="69" t="s">
        <v>7260</v>
      </c>
      <c r="H2264" s="69" t="s">
        <v>7260</v>
      </c>
    </row>
    <row r="2265" spans="1:8" ht="15.6" x14ac:dyDescent="0.3">
      <c r="A2265" s="63" t="s">
        <v>6800</v>
      </c>
      <c r="B2265" s="71" t="s">
        <v>4811</v>
      </c>
      <c r="C2265" s="63" t="s">
        <v>6847</v>
      </c>
      <c r="D2265" s="63" t="s">
        <v>6848</v>
      </c>
      <c r="E2265" s="64" t="s">
        <v>7157</v>
      </c>
      <c r="F2265" s="69" t="s">
        <v>7260</v>
      </c>
      <c r="G2265" s="69" t="s">
        <v>7260</v>
      </c>
      <c r="H2265" s="69" t="s">
        <v>7260</v>
      </c>
    </row>
    <row r="2266" spans="1:8" ht="15.6" x14ac:dyDescent="0.3">
      <c r="A2266" s="63" t="s">
        <v>6800</v>
      </c>
      <c r="B2266" s="71" t="s">
        <v>5652</v>
      </c>
      <c r="C2266" s="63" t="s">
        <v>6805</v>
      </c>
      <c r="D2266" s="63" t="s">
        <v>6858</v>
      </c>
      <c r="E2266" s="64" t="s">
        <v>7157</v>
      </c>
      <c r="F2266" s="69">
        <v>43944</v>
      </c>
      <c r="G2266" s="69">
        <v>43944</v>
      </c>
      <c r="H2266" s="69">
        <v>44127</v>
      </c>
    </row>
    <row r="2267" spans="1:8" ht="15.6" x14ac:dyDescent="0.3">
      <c r="A2267" s="63" t="s">
        <v>6800</v>
      </c>
      <c r="B2267" s="71" t="s">
        <v>4439</v>
      </c>
      <c r="C2267" s="63" t="s">
        <v>6908</v>
      </c>
      <c r="D2267" s="63" t="s">
        <v>6909</v>
      </c>
      <c r="E2267" s="64" t="s">
        <v>7157</v>
      </c>
      <c r="F2267" s="69" t="s">
        <v>7260</v>
      </c>
      <c r="G2267" s="69" t="s">
        <v>7260</v>
      </c>
      <c r="H2267" s="69" t="s">
        <v>7260</v>
      </c>
    </row>
    <row r="2268" spans="1:8" ht="15.6" x14ac:dyDescent="0.3">
      <c r="A2268" s="63" t="s">
        <v>6800</v>
      </c>
      <c r="B2268" s="71" t="s">
        <v>4385</v>
      </c>
      <c r="C2268" s="63" t="s">
        <v>6887</v>
      </c>
      <c r="D2268" s="63" t="s">
        <v>6888</v>
      </c>
      <c r="E2268" s="64" t="s">
        <v>7157</v>
      </c>
      <c r="F2268" s="69" t="s">
        <v>7260</v>
      </c>
      <c r="G2268" s="69" t="s">
        <v>7260</v>
      </c>
      <c r="H2268" s="69" t="s">
        <v>7260</v>
      </c>
    </row>
    <row r="2269" spans="1:8" ht="15.6" x14ac:dyDescent="0.3">
      <c r="A2269" s="63" t="s">
        <v>6800</v>
      </c>
      <c r="B2269" s="71" t="s">
        <v>6303</v>
      </c>
      <c r="C2269" s="63" t="s">
        <v>6851</v>
      </c>
      <c r="D2269" s="63" t="s">
        <v>6852</v>
      </c>
      <c r="E2269" s="64" t="s">
        <v>7157</v>
      </c>
      <c r="F2269" s="69">
        <v>43944</v>
      </c>
      <c r="G2269" s="69">
        <v>43944</v>
      </c>
      <c r="H2269" s="69">
        <v>44127</v>
      </c>
    </row>
    <row r="2270" spans="1:8" ht="15.6" x14ac:dyDescent="0.3">
      <c r="A2270" s="63" t="s">
        <v>6800</v>
      </c>
      <c r="B2270" s="71" t="s">
        <v>1655</v>
      </c>
      <c r="C2270" s="63" t="s">
        <v>6851</v>
      </c>
      <c r="D2270" s="63" t="s">
        <v>6852</v>
      </c>
      <c r="E2270" s="64" t="s">
        <v>7157</v>
      </c>
      <c r="F2270" s="69">
        <v>44104</v>
      </c>
      <c r="G2270" s="69">
        <v>44104</v>
      </c>
      <c r="H2270" s="69">
        <v>44285</v>
      </c>
    </row>
    <row r="2271" spans="1:8" ht="15.6" x14ac:dyDescent="0.3">
      <c r="A2271" s="63" t="s">
        <v>6800</v>
      </c>
      <c r="B2271" s="71" t="s">
        <v>7105</v>
      </c>
      <c r="C2271" s="63" t="s">
        <v>6866</v>
      </c>
      <c r="D2271" s="63" t="s">
        <v>6867</v>
      </c>
      <c r="E2271" s="64" t="s">
        <v>7157</v>
      </c>
      <c r="F2271" s="69" t="s">
        <v>7260</v>
      </c>
      <c r="G2271" s="69" t="s">
        <v>7260</v>
      </c>
      <c r="H2271" s="69" t="s">
        <v>7260</v>
      </c>
    </row>
    <row r="2272" spans="1:8" ht="15.6" x14ac:dyDescent="0.3">
      <c r="A2272" s="63" t="s">
        <v>6800</v>
      </c>
      <c r="B2272" s="71" t="s">
        <v>1895</v>
      </c>
      <c r="C2272" s="63" t="s">
        <v>6853</v>
      </c>
      <c r="D2272" s="63" t="s">
        <v>6854</v>
      </c>
      <c r="E2272" s="64" t="s">
        <v>7157</v>
      </c>
      <c r="F2272" s="69" t="s">
        <v>7260</v>
      </c>
      <c r="G2272" s="69" t="s">
        <v>7260</v>
      </c>
      <c r="H2272" s="69" t="s">
        <v>7260</v>
      </c>
    </row>
    <row r="2273" spans="1:8" ht="15.6" x14ac:dyDescent="0.3">
      <c r="A2273" s="63" t="s">
        <v>6800</v>
      </c>
      <c r="B2273" s="71" t="s">
        <v>5472</v>
      </c>
      <c r="C2273" s="63" t="s">
        <v>6980</v>
      </c>
      <c r="D2273" s="63" t="s">
        <v>6981</v>
      </c>
      <c r="E2273" s="64" t="s">
        <v>7157</v>
      </c>
      <c r="F2273" s="69">
        <v>43944</v>
      </c>
      <c r="G2273" s="69">
        <v>44309</v>
      </c>
      <c r="H2273" s="69">
        <v>44674</v>
      </c>
    </row>
    <row r="2274" spans="1:8" ht="15.6" x14ac:dyDescent="0.3">
      <c r="A2274" s="63" t="s">
        <v>6800</v>
      </c>
      <c r="B2274" s="71" t="s">
        <v>4668</v>
      </c>
      <c r="C2274" s="63" t="s">
        <v>6813</v>
      </c>
      <c r="D2274" s="63" t="s">
        <v>6814</v>
      </c>
      <c r="E2274" s="64" t="s">
        <v>7157</v>
      </c>
      <c r="F2274" s="69" t="s">
        <v>7260</v>
      </c>
      <c r="G2274" s="69" t="s">
        <v>7260</v>
      </c>
      <c r="H2274" s="69" t="s">
        <v>7260</v>
      </c>
    </row>
    <row r="2275" spans="1:8" ht="15.6" x14ac:dyDescent="0.3">
      <c r="A2275" s="63" t="s">
        <v>6800</v>
      </c>
      <c r="B2275" s="71" t="s">
        <v>6531</v>
      </c>
      <c r="C2275" s="63" t="s">
        <v>6834</v>
      </c>
      <c r="D2275" s="63" t="s">
        <v>6835</v>
      </c>
      <c r="E2275" s="64" t="s">
        <v>7157</v>
      </c>
      <c r="F2275" s="69" t="s">
        <v>7260</v>
      </c>
      <c r="G2275" s="69" t="s">
        <v>7260</v>
      </c>
      <c r="H2275" s="69" t="s">
        <v>7260</v>
      </c>
    </row>
    <row r="2276" spans="1:8" ht="15.6" x14ac:dyDescent="0.3">
      <c r="A2276" s="63" t="s">
        <v>6800</v>
      </c>
      <c r="B2276" s="71" t="s">
        <v>1798</v>
      </c>
      <c r="C2276" s="63" t="s">
        <v>6880</v>
      </c>
      <c r="D2276" s="63" t="s">
        <v>6881</v>
      </c>
      <c r="E2276" s="64" t="s">
        <v>7157</v>
      </c>
      <c r="F2276" s="69" t="s">
        <v>7260</v>
      </c>
      <c r="G2276" s="69" t="s">
        <v>7260</v>
      </c>
      <c r="H2276" s="69" t="s">
        <v>7260</v>
      </c>
    </row>
    <row r="2277" spans="1:8" ht="15.6" x14ac:dyDescent="0.3">
      <c r="A2277" s="63" t="s">
        <v>6800</v>
      </c>
      <c r="B2277" s="71" t="s">
        <v>6541</v>
      </c>
      <c r="C2277" s="63" t="s">
        <v>6834</v>
      </c>
      <c r="D2277" s="63" t="s">
        <v>6835</v>
      </c>
      <c r="E2277" s="64" t="s">
        <v>7157</v>
      </c>
      <c r="F2277" s="69" t="s">
        <v>7260</v>
      </c>
      <c r="G2277" s="69" t="s">
        <v>7260</v>
      </c>
      <c r="H2277" s="69" t="s">
        <v>7260</v>
      </c>
    </row>
    <row r="2278" spans="1:8" ht="15.6" x14ac:dyDescent="0.3">
      <c r="A2278" s="63" t="s">
        <v>6800</v>
      </c>
      <c r="B2278" s="71" t="s">
        <v>439</v>
      </c>
      <c r="C2278" s="63" t="s">
        <v>6813</v>
      </c>
      <c r="D2278" s="63" t="s">
        <v>6814</v>
      </c>
      <c r="E2278" s="64" t="s">
        <v>7157</v>
      </c>
      <c r="F2278" s="69" t="s">
        <v>7260</v>
      </c>
      <c r="G2278" s="69" t="s">
        <v>7260</v>
      </c>
      <c r="H2278" s="69" t="s">
        <v>7260</v>
      </c>
    </row>
    <row r="2279" spans="1:8" ht="15.6" x14ac:dyDescent="0.3">
      <c r="A2279" s="63" t="s">
        <v>6800</v>
      </c>
      <c r="B2279" s="71" t="s">
        <v>7106</v>
      </c>
      <c r="C2279" s="63" t="s">
        <v>6895</v>
      </c>
      <c r="D2279" s="63" t="s">
        <v>6896</v>
      </c>
      <c r="E2279" s="64" t="s">
        <v>7157</v>
      </c>
      <c r="F2279" s="69">
        <v>43944</v>
      </c>
      <c r="G2279" s="69">
        <v>43944</v>
      </c>
      <c r="H2279" s="69">
        <v>44127</v>
      </c>
    </row>
    <row r="2280" spans="1:8" ht="15.6" x14ac:dyDescent="0.3">
      <c r="A2280" s="63" t="s">
        <v>6800</v>
      </c>
      <c r="B2280" s="71" t="s">
        <v>1732</v>
      </c>
      <c r="C2280" s="63" t="s">
        <v>6836</v>
      </c>
      <c r="D2280" s="63" t="s">
        <v>6837</v>
      </c>
      <c r="E2280" s="64" t="s">
        <v>7157</v>
      </c>
      <c r="F2280" s="69" t="s">
        <v>7260</v>
      </c>
      <c r="G2280" s="69" t="s">
        <v>7260</v>
      </c>
      <c r="H2280" s="69" t="s">
        <v>7260</v>
      </c>
    </row>
    <row r="2281" spans="1:8" ht="15.6" x14ac:dyDescent="0.3">
      <c r="A2281" s="63" t="s">
        <v>6800</v>
      </c>
      <c r="B2281" s="71" t="s">
        <v>4524</v>
      </c>
      <c r="C2281" s="63" t="s">
        <v>6836</v>
      </c>
      <c r="D2281" s="63" t="s">
        <v>6837</v>
      </c>
      <c r="E2281" s="64" t="s">
        <v>7157</v>
      </c>
      <c r="F2281" s="69" t="s">
        <v>7260</v>
      </c>
      <c r="G2281" s="69" t="s">
        <v>7260</v>
      </c>
      <c r="H2281" s="69" t="s">
        <v>7260</v>
      </c>
    </row>
    <row r="2282" spans="1:8" ht="15.6" x14ac:dyDescent="0.3">
      <c r="A2282" s="63" t="s">
        <v>6800</v>
      </c>
      <c r="B2282" s="71" t="s">
        <v>6178</v>
      </c>
      <c r="C2282" s="63" t="s">
        <v>6980</v>
      </c>
      <c r="D2282" s="63" t="s">
        <v>6981</v>
      </c>
      <c r="E2282" s="64" t="s">
        <v>7157</v>
      </c>
      <c r="F2282" s="69">
        <v>43944</v>
      </c>
      <c r="G2282" s="69">
        <v>44309</v>
      </c>
      <c r="H2282" s="69">
        <v>44674</v>
      </c>
    </row>
    <row r="2283" spans="1:8" ht="15.6" x14ac:dyDescent="0.3">
      <c r="A2283" s="63" t="s">
        <v>6800</v>
      </c>
      <c r="B2283" s="71" t="s">
        <v>7107</v>
      </c>
      <c r="C2283" s="63" t="s">
        <v>6805</v>
      </c>
      <c r="D2283" s="63" t="s">
        <v>6806</v>
      </c>
      <c r="E2283" s="64" t="s">
        <v>7157</v>
      </c>
      <c r="F2283" s="69" t="s">
        <v>7260</v>
      </c>
      <c r="G2283" s="69" t="s">
        <v>7260</v>
      </c>
      <c r="H2283" s="69" t="s">
        <v>7260</v>
      </c>
    </row>
    <row r="2284" spans="1:8" ht="15.6" x14ac:dyDescent="0.3">
      <c r="A2284" s="63" t="s">
        <v>6800</v>
      </c>
      <c r="B2284" s="71" t="s">
        <v>2309</v>
      </c>
      <c r="C2284" s="63" t="s">
        <v>6830</v>
      </c>
      <c r="D2284" s="63" t="s">
        <v>6831</v>
      </c>
      <c r="E2284" s="64" t="s">
        <v>7157</v>
      </c>
      <c r="F2284" s="69" t="s">
        <v>7260</v>
      </c>
      <c r="G2284" s="69" t="s">
        <v>7260</v>
      </c>
      <c r="H2284" s="69" t="s">
        <v>7260</v>
      </c>
    </row>
    <row r="2285" spans="1:8" ht="15.6" x14ac:dyDescent="0.3">
      <c r="A2285" s="63" t="s">
        <v>6800</v>
      </c>
      <c r="B2285" s="71" t="s">
        <v>4252</v>
      </c>
      <c r="C2285" s="63" t="s">
        <v>6970</v>
      </c>
      <c r="D2285" s="63" t="s">
        <v>6971</v>
      </c>
      <c r="E2285" s="64" t="s">
        <v>7157</v>
      </c>
      <c r="F2285" s="69" t="s">
        <v>7260</v>
      </c>
      <c r="G2285" s="69" t="s">
        <v>7260</v>
      </c>
      <c r="H2285" s="69" t="s">
        <v>7260</v>
      </c>
    </row>
    <row r="2286" spans="1:8" ht="15.6" x14ac:dyDescent="0.3">
      <c r="A2286" s="63" t="s">
        <v>6800</v>
      </c>
      <c r="B2286" s="71" t="s">
        <v>5499</v>
      </c>
      <c r="C2286" s="63" t="s">
        <v>6815</v>
      </c>
      <c r="D2286" s="63" t="s">
        <v>6816</v>
      </c>
      <c r="E2286" s="64" t="s">
        <v>7157</v>
      </c>
      <c r="F2286" s="69">
        <v>43944</v>
      </c>
      <c r="G2286" s="69">
        <v>44309</v>
      </c>
      <c r="H2286" s="69">
        <v>44674</v>
      </c>
    </row>
    <row r="2287" spans="1:8" ht="15.6" x14ac:dyDescent="0.3">
      <c r="A2287" s="63" t="s">
        <v>6800</v>
      </c>
      <c r="B2287" s="71" t="s">
        <v>1424</v>
      </c>
      <c r="C2287" s="63" t="s">
        <v>6863</v>
      </c>
      <c r="D2287" s="63" t="s">
        <v>6864</v>
      </c>
      <c r="E2287" s="64" t="s">
        <v>7157</v>
      </c>
      <c r="F2287" s="69">
        <v>43944</v>
      </c>
      <c r="G2287" s="69">
        <v>44309</v>
      </c>
      <c r="H2287" s="69">
        <v>44674</v>
      </c>
    </row>
    <row r="2288" spans="1:8" ht="15.6" x14ac:dyDescent="0.3">
      <c r="A2288" s="63" t="s">
        <v>6800</v>
      </c>
      <c r="B2288" s="71" t="s">
        <v>2070</v>
      </c>
      <c r="C2288" s="63" t="s">
        <v>6828</v>
      </c>
      <c r="D2288" s="63" t="s">
        <v>6829</v>
      </c>
      <c r="E2288" s="64" t="s">
        <v>7156</v>
      </c>
      <c r="F2288" s="69" t="s">
        <v>7260</v>
      </c>
      <c r="G2288" s="69" t="s">
        <v>7260</v>
      </c>
      <c r="H2288" s="69" t="s">
        <v>7260</v>
      </c>
    </row>
    <row r="2289" spans="1:8" ht="15.6" x14ac:dyDescent="0.3">
      <c r="A2289" s="63" t="s">
        <v>6800</v>
      </c>
      <c r="B2289" s="71" t="s">
        <v>6436</v>
      </c>
      <c r="C2289" s="63" t="s">
        <v>6849</v>
      </c>
      <c r="D2289" s="63" t="s">
        <v>6850</v>
      </c>
      <c r="E2289" s="64" t="s">
        <v>7157</v>
      </c>
      <c r="F2289" s="69" t="s">
        <v>7260</v>
      </c>
      <c r="G2289" s="69" t="s">
        <v>7260</v>
      </c>
      <c r="H2289" s="69" t="s">
        <v>7260</v>
      </c>
    </row>
    <row r="2290" spans="1:8" ht="15.6" x14ac:dyDescent="0.3">
      <c r="A2290" s="63" t="s">
        <v>6800</v>
      </c>
      <c r="B2290" s="71" t="s">
        <v>1641</v>
      </c>
      <c r="C2290" s="63" t="s">
        <v>6849</v>
      </c>
      <c r="D2290" s="63" t="s">
        <v>6850</v>
      </c>
      <c r="E2290" s="64" t="s">
        <v>7157</v>
      </c>
      <c r="F2290" s="69" t="s">
        <v>7260</v>
      </c>
      <c r="G2290" s="69" t="s">
        <v>7260</v>
      </c>
      <c r="H2290" s="69" t="s">
        <v>7260</v>
      </c>
    </row>
    <row r="2291" spans="1:8" ht="15.6" x14ac:dyDescent="0.3">
      <c r="A2291" s="63" t="s">
        <v>6800</v>
      </c>
      <c r="B2291" s="71" t="s">
        <v>4927</v>
      </c>
      <c r="C2291" s="63" t="s">
        <v>6885</v>
      </c>
      <c r="D2291" s="63" t="s">
        <v>6886</v>
      </c>
      <c r="E2291" s="64" t="s">
        <v>7156</v>
      </c>
      <c r="F2291" s="69">
        <v>43944</v>
      </c>
      <c r="G2291" s="69">
        <v>44309</v>
      </c>
      <c r="H2291" s="69">
        <v>44674</v>
      </c>
    </row>
    <row r="2292" spans="1:8" ht="15.6" x14ac:dyDescent="0.3">
      <c r="A2292" s="63" t="s">
        <v>6800</v>
      </c>
      <c r="B2292" s="71" t="s">
        <v>4702</v>
      </c>
      <c r="C2292" s="63" t="s">
        <v>6817</v>
      </c>
      <c r="D2292" s="63" t="s">
        <v>6818</v>
      </c>
      <c r="E2292" s="64" t="s">
        <v>7157</v>
      </c>
      <c r="F2292" s="69" t="s">
        <v>7260</v>
      </c>
      <c r="G2292" s="69" t="s">
        <v>7260</v>
      </c>
      <c r="H2292" s="69" t="s">
        <v>7260</v>
      </c>
    </row>
    <row r="2293" spans="1:8" ht="15.6" x14ac:dyDescent="0.3">
      <c r="A2293" s="63" t="s">
        <v>6800</v>
      </c>
      <c r="B2293" s="71" t="s">
        <v>6373</v>
      </c>
      <c r="C2293" s="63" t="s">
        <v>6851</v>
      </c>
      <c r="D2293" s="63" t="s">
        <v>6852</v>
      </c>
      <c r="E2293" s="64" t="s">
        <v>7157</v>
      </c>
      <c r="F2293" s="69" t="s">
        <v>7260</v>
      </c>
      <c r="G2293" s="69" t="s">
        <v>7260</v>
      </c>
      <c r="H2293" s="69" t="s">
        <v>7260</v>
      </c>
    </row>
    <row r="2294" spans="1:8" ht="15.6" x14ac:dyDescent="0.3">
      <c r="A2294" s="63" t="s">
        <v>6800</v>
      </c>
      <c r="B2294" s="71" t="s">
        <v>6374</v>
      </c>
      <c r="C2294" s="63" t="s">
        <v>6851</v>
      </c>
      <c r="D2294" s="63" t="s">
        <v>6852</v>
      </c>
      <c r="E2294" s="64" t="s">
        <v>7157</v>
      </c>
      <c r="F2294" s="69" t="s">
        <v>7260</v>
      </c>
      <c r="G2294" s="69" t="s">
        <v>7260</v>
      </c>
      <c r="H2294" s="69" t="s">
        <v>7260</v>
      </c>
    </row>
    <row r="2295" spans="1:8" ht="15.6" x14ac:dyDescent="0.3">
      <c r="A2295" s="63" t="s">
        <v>6800</v>
      </c>
      <c r="B2295" s="71" t="s">
        <v>78</v>
      </c>
      <c r="C2295" s="63" t="s">
        <v>6849</v>
      </c>
      <c r="D2295" s="63" t="s">
        <v>6850</v>
      </c>
      <c r="E2295" s="64" t="s">
        <v>7157</v>
      </c>
      <c r="F2295" s="69" t="s">
        <v>7260</v>
      </c>
      <c r="G2295" s="69" t="s">
        <v>7260</v>
      </c>
      <c r="H2295" s="69" t="s">
        <v>7260</v>
      </c>
    </row>
    <row r="2296" spans="1:8" ht="15.6" x14ac:dyDescent="0.3">
      <c r="A2296" s="63" t="s">
        <v>6800</v>
      </c>
      <c r="B2296" s="71" t="s">
        <v>76</v>
      </c>
      <c r="C2296" s="63" t="s">
        <v>6849</v>
      </c>
      <c r="D2296" s="63" t="s">
        <v>6850</v>
      </c>
      <c r="E2296" s="64" t="s">
        <v>7157</v>
      </c>
      <c r="F2296" s="69" t="s">
        <v>7260</v>
      </c>
      <c r="G2296" s="69" t="s">
        <v>7260</v>
      </c>
      <c r="H2296" s="69" t="s">
        <v>7260</v>
      </c>
    </row>
    <row r="2297" spans="1:8" ht="15.6" x14ac:dyDescent="0.3">
      <c r="A2297" s="63" t="s">
        <v>6800</v>
      </c>
      <c r="B2297" s="71" t="s">
        <v>6453</v>
      </c>
      <c r="C2297" s="63" t="s">
        <v>6851</v>
      </c>
      <c r="D2297" s="63" t="s">
        <v>6852</v>
      </c>
      <c r="E2297" s="64" t="s">
        <v>7157</v>
      </c>
      <c r="F2297" s="69" t="s">
        <v>7260</v>
      </c>
      <c r="G2297" s="69" t="s">
        <v>7260</v>
      </c>
      <c r="H2297" s="69" t="s">
        <v>7260</v>
      </c>
    </row>
    <row r="2298" spans="1:8" ht="15.6" x14ac:dyDescent="0.3">
      <c r="A2298" s="63" t="s">
        <v>6800</v>
      </c>
      <c r="B2298" s="71" t="s">
        <v>6422</v>
      </c>
      <c r="C2298" s="63" t="s">
        <v>6849</v>
      </c>
      <c r="D2298" s="63" t="s">
        <v>6850</v>
      </c>
      <c r="E2298" s="64" t="s">
        <v>7157</v>
      </c>
      <c r="F2298" s="69" t="s">
        <v>7260</v>
      </c>
      <c r="G2298" s="69" t="s">
        <v>7260</v>
      </c>
      <c r="H2298" s="69" t="s">
        <v>7260</v>
      </c>
    </row>
    <row r="2299" spans="1:8" ht="15.6" x14ac:dyDescent="0.3">
      <c r="A2299" s="63" t="s">
        <v>6800</v>
      </c>
      <c r="B2299" s="71" t="s">
        <v>80</v>
      </c>
      <c r="C2299" s="63" t="s">
        <v>6851</v>
      </c>
      <c r="D2299" s="63" t="s">
        <v>6852</v>
      </c>
      <c r="E2299" s="64" t="s">
        <v>7157</v>
      </c>
      <c r="F2299" s="69">
        <v>43944</v>
      </c>
      <c r="G2299" s="69">
        <v>44309</v>
      </c>
      <c r="H2299" s="69">
        <v>44674</v>
      </c>
    </row>
    <row r="2300" spans="1:8" ht="15.6" x14ac:dyDescent="0.3">
      <c r="A2300" s="63" t="s">
        <v>6800</v>
      </c>
      <c r="B2300" s="71" t="s">
        <v>6382</v>
      </c>
      <c r="C2300" s="63" t="s">
        <v>6851</v>
      </c>
      <c r="D2300" s="63" t="s">
        <v>6852</v>
      </c>
      <c r="E2300" s="64" t="s">
        <v>7157</v>
      </c>
      <c r="F2300" s="69">
        <v>43944</v>
      </c>
      <c r="G2300" s="69">
        <v>44309</v>
      </c>
      <c r="H2300" s="69">
        <v>44674</v>
      </c>
    </row>
    <row r="2301" spans="1:8" ht="15.6" x14ac:dyDescent="0.3">
      <c r="A2301" s="63" t="s">
        <v>6800</v>
      </c>
      <c r="B2301" s="71" t="s">
        <v>6454</v>
      </c>
      <c r="C2301" s="63" t="s">
        <v>6851</v>
      </c>
      <c r="D2301" s="63" t="s">
        <v>6852</v>
      </c>
      <c r="E2301" s="64" t="s">
        <v>7157</v>
      </c>
      <c r="F2301" s="69" t="s">
        <v>7260</v>
      </c>
      <c r="G2301" s="69" t="s">
        <v>7260</v>
      </c>
      <c r="H2301" s="69" t="s">
        <v>7260</v>
      </c>
    </row>
    <row r="2302" spans="1:8" ht="15.6" x14ac:dyDescent="0.3">
      <c r="A2302" s="63" t="s">
        <v>6800</v>
      </c>
      <c r="B2302" s="71" t="s">
        <v>6402</v>
      </c>
      <c r="C2302" s="63" t="s">
        <v>6859</v>
      </c>
      <c r="D2302" s="63" t="s">
        <v>6860</v>
      </c>
      <c r="E2302" s="64" t="s">
        <v>7157</v>
      </c>
      <c r="F2302" s="69" t="s">
        <v>7260</v>
      </c>
      <c r="G2302" s="69" t="s">
        <v>7260</v>
      </c>
      <c r="H2302" s="69" t="s">
        <v>7260</v>
      </c>
    </row>
    <row r="2303" spans="1:8" ht="15.6" x14ac:dyDescent="0.3">
      <c r="A2303" s="63" t="s">
        <v>6800</v>
      </c>
      <c r="B2303" s="71" t="s">
        <v>2146</v>
      </c>
      <c r="C2303" s="63" t="s">
        <v>6995</v>
      </c>
      <c r="D2303" s="63" t="s">
        <v>6996</v>
      </c>
      <c r="E2303" s="64" t="s">
        <v>7157</v>
      </c>
      <c r="F2303" s="69" t="s">
        <v>7260</v>
      </c>
      <c r="G2303" s="69" t="s">
        <v>7260</v>
      </c>
      <c r="H2303" s="69" t="s">
        <v>7260</v>
      </c>
    </row>
    <row r="2304" spans="1:8" ht="15.6" x14ac:dyDescent="0.3">
      <c r="A2304" s="63" t="s">
        <v>6800</v>
      </c>
      <c r="B2304" s="71" t="s">
        <v>6375</v>
      </c>
      <c r="C2304" s="63" t="s">
        <v>6851</v>
      </c>
      <c r="D2304" s="63" t="s">
        <v>6852</v>
      </c>
      <c r="E2304" s="64" t="s">
        <v>7157</v>
      </c>
      <c r="F2304" s="69" t="s">
        <v>7260</v>
      </c>
      <c r="G2304" s="69" t="s">
        <v>7260</v>
      </c>
      <c r="H2304" s="69" t="s">
        <v>7260</v>
      </c>
    </row>
    <row r="2305" spans="1:8" ht="15.6" x14ac:dyDescent="0.3">
      <c r="A2305" s="63" t="s">
        <v>6800</v>
      </c>
      <c r="B2305" s="71" t="s">
        <v>5549</v>
      </c>
      <c r="C2305" s="63" t="s">
        <v>6851</v>
      </c>
      <c r="D2305" s="63" t="s">
        <v>6852</v>
      </c>
      <c r="E2305" s="64" t="s">
        <v>7157</v>
      </c>
      <c r="F2305" s="69">
        <v>43944</v>
      </c>
      <c r="G2305" s="69">
        <v>43944</v>
      </c>
      <c r="H2305" s="69">
        <v>44127</v>
      </c>
    </row>
    <row r="2306" spans="1:8" ht="15.6" x14ac:dyDescent="0.3">
      <c r="A2306" s="63" t="s">
        <v>6800</v>
      </c>
      <c r="B2306" s="71" t="s">
        <v>6403</v>
      </c>
      <c r="C2306" s="63" t="s">
        <v>6859</v>
      </c>
      <c r="D2306" s="63" t="s">
        <v>6860</v>
      </c>
      <c r="E2306" s="64" t="s">
        <v>7157</v>
      </c>
      <c r="F2306" s="69" t="s">
        <v>7260</v>
      </c>
      <c r="G2306" s="69" t="s">
        <v>7260</v>
      </c>
      <c r="H2306" s="69" t="s">
        <v>7260</v>
      </c>
    </row>
    <row r="2307" spans="1:8" ht="15.6" x14ac:dyDescent="0.3">
      <c r="A2307" s="63" t="s">
        <v>6800</v>
      </c>
      <c r="B2307" s="71" t="s">
        <v>6455</v>
      </c>
      <c r="C2307" s="63" t="s">
        <v>6851</v>
      </c>
      <c r="D2307" s="63" t="s">
        <v>6852</v>
      </c>
      <c r="E2307" s="64" t="s">
        <v>7157</v>
      </c>
      <c r="F2307" s="69">
        <v>43944</v>
      </c>
      <c r="G2307" s="69">
        <v>44309</v>
      </c>
      <c r="H2307" s="69">
        <v>44674</v>
      </c>
    </row>
    <row r="2308" spans="1:8" ht="15.6" x14ac:dyDescent="0.3">
      <c r="A2308" s="63" t="s">
        <v>6800</v>
      </c>
      <c r="B2308" s="71" t="s">
        <v>5555</v>
      </c>
      <c r="C2308" s="63" t="s">
        <v>6926</v>
      </c>
      <c r="D2308" s="63" t="s">
        <v>6939</v>
      </c>
      <c r="E2308" s="64" t="s">
        <v>7157</v>
      </c>
      <c r="F2308" s="69">
        <v>43944</v>
      </c>
      <c r="G2308" s="69">
        <v>44309</v>
      </c>
      <c r="H2308" s="69">
        <v>44674</v>
      </c>
    </row>
    <row r="2309" spans="1:8" ht="15.6" x14ac:dyDescent="0.3">
      <c r="A2309" s="63" t="s">
        <v>6800</v>
      </c>
      <c r="B2309" s="71" t="s">
        <v>5555</v>
      </c>
      <c r="C2309" s="63" t="s">
        <v>6995</v>
      </c>
      <c r="D2309" s="63" t="s">
        <v>6996</v>
      </c>
      <c r="E2309" s="64" t="s">
        <v>7157</v>
      </c>
      <c r="F2309" s="69">
        <v>43944</v>
      </c>
      <c r="G2309" s="69">
        <v>44309</v>
      </c>
      <c r="H2309" s="69">
        <v>44674</v>
      </c>
    </row>
    <row r="2310" spans="1:8" ht="15.6" x14ac:dyDescent="0.3">
      <c r="A2310" s="63" t="s">
        <v>6800</v>
      </c>
      <c r="B2310" s="71" t="s">
        <v>5551</v>
      </c>
      <c r="C2310" s="63" t="s">
        <v>6851</v>
      </c>
      <c r="D2310" s="63" t="s">
        <v>6852</v>
      </c>
      <c r="E2310" s="64" t="s">
        <v>7157</v>
      </c>
      <c r="F2310" s="69" t="s">
        <v>7260</v>
      </c>
      <c r="G2310" s="69" t="s">
        <v>7260</v>
      </c>
      <c r="H2310" s="69" t="s">
        <v>7260</v>
      </c>
    </row>
    <row r="2311" spans="1:8" ht="15.6" x14ac:dyDescent="0.3">
      <c r="A2311" s="63" t="s">
        <v>6800</v>
      </c>
      <c r="B2311" s="71" t="s">
        <v>2469</v>
      </c>
      <c r="C2311" s="63" t="s">
        <v>6849</v>
      </c>
      <c r="D2311" s="63" t="s">
        <v>6850</v>
      </c>
      <c r="E2311" s="64" t="s">
        <v>7157</v>
      </c>
      <c r="F2311" s="69" t="s">
        <v>7260</v>
      </c>
      <c r="G2311" s="69" t="s">
        <v>7260</v>
      </c>
      <c r="H2311" s="69" t="s">
        <v>7260</v>
      </c>
    </row>
    <row r="2312" spans="1:8" ht="15.6" x14ac:dyDescent="0.3">
      <c r="A2312" s="63" t="s">
        <v>6800</v>
      </c>
      <c r="B2312" s="71" t="s">
        <v>5751</v>
      </c>
      <c r="C2312" s="63" t="s">
        <v>7176</v>
      </c>
      <c r="D2312" s="63" t="s">
        <v>7177</v>
      </c>
      <c r="E2312" s="64" t="s">
        <v>7157</v>
      </c>
      <c r="F2312" s="69">
        <v>43944</v>
      </c>
      <c r="G2312" s="69">
        <v>43944</v>
      </c>
      <c r="H2312" s="69">
        <v>44127</v>
      </c>
    </row>
    <row r="2313" spans="1:8" ht="15.6" x14ac:dyDescent="0.3">
      <c r="A2313" s="63" t="s">
        <v>6800</v>
      </c>
      <c r="B2313" s="71" t="s">
        <v>549</v>
      </c>
      <c r="C2313" s="63" t="s">
        <v>6828</v>
      </c>
      <c r="D2313" s="63" t="s">
        <v>6829</v>
      </c>
      <c r="E2313" s="64" t="s">
        <v>7156</v>
      </c>
      <c r="F2313" s="69" t="s">
        <v>7260</v>
      </c>
      <c r="G2313" s="69" t="s">
        <v>7260</v>
      </c>
      <c r="H2313" s="69" t="s">
        <v>7260</v>
      </c>
    </row>
    <row r="2314" spans="1:8" ht="15.6" x14ac:dyDescent="0.3">
      <c r="A2314" s="63" t="s">
        <v>6800</v>
      </c>
      <c r="B2314" s="71" t="s">
        <v>5534</v>
      </c>
      <c r="C2314" s="63" t="s">
        <v>6851</v>
      </c>
      <c r="D2314" s="63" t="s">
        <v>6852</v>
      </c>
      <c r="E2314" s="64" t="s">
        <v>7157</v>
      </c>
      <c r="F2314" s="69">
        <v>43944</v>
      </c>
      <c r="G2314" s="69">
        <v>44309</v>
      </c>
      <c r="H2314" s="69">
        <v>44674</v>
      </c>
    </row>
    <row r="2315" spans="1:8" ht="15.6" x14ac:dyDescent="0.3">
      <c r="A2315" s="63" t="s">
        <v>6800</v>
      </c>
      <c r="B2315" s="71" t="s">
        <v>2128</v>
      </c>
      <c r="C2315" s="63" t="s">
        <v>6845</v>
      </c>
      <c r="D2315" s="63" t="s">
        <v>6846</v>
      </c>
      <c r="E2315" s="64" t="s">
        <v>7157</v>
      </c>
      <c r="F2315" s="69">
        <v>43944</v>
      </c>
      <c r="G2315" s="69">
        <v>44309</v>
      </c>
      <c r="H2315" s="69">
        <v>44674</v>
      </c>
    </row>
    <row r="2316" spans="1:8" ht="15.6" x14ac:dyDescent="0.3">
      <c r="A2316" s="63" t="s">
        <v>6800</v>
      </c>
      <c r="B2316" s="71" t="s">
        <v>1774</v>
      </c>
      <c r="C2316" s="63" t="s">
        <v>6836</v>
      </c>
      <c r="D2316" s="63" t="s">
        <v>6837</v>
      </c>
      <c r="E2316" s="64" t="s">
        <v>7157</v>
      </c>
      <c r="F2316" s="69" t="s">
        <v>7260</v>
      </c>
      <c r="G2316" s="69" t="s">
        <v>7260</v>
      </c>
      <c r="H2316" s="69" t="s">
        <v>7260</v>
      </c>
    </row>
    <row r="2317" spans="1:8" ht="15.6" x14ac:dyDescent="0.3">
      <c r="A2317" s="63" t="s">
        <v>6800</v>
      </c>
      <c r="B2317" s="71" t="s">
        <v>5586</v>
      </c>
      <c r="C2317" s="63" t="s">
        <v>6872</v>
      </c>
      <c r="D2317" s="63" t="s">
        <v>6873</v>
      </c>
      <c r="E2317" s="64" t="s">
        <v>7157</v>
      </c>
      <c r="F2317" s="69">
        <v>43944</v>
      </c>
      <c r="G2317" s="69">
        <v>44309</v>
      </c>
      <c r="H2317" s="69">
        <v>44674</v>
      </c>
    </row>
    <row r="2318" spans="1:8" ht="15.6" x14ac:dyDescent="0.3">
      <c r="A2318" s="63" t="s">
        <v>6800</v>
      </c>
      <c r="B2318" s="71" t="s">
        <v>6501</v>
      </c>
      <c r="C2318" s="63" t="s">
        <v>6838</v>
      </c>
      <c r="D2318" s="63" t="s">
        <v>6839</v>
      </c>
      <c r="E2318" s="64" t="s">
        <v>7157</v>
      </c>
      <c r="F2318" s="69" t="s">
        <v>7260</v>
      </c>
      <c r="G2318" s="69" t="s">
        <v>7260</v>
      </c>
      <c r="H2318" s="69" t="s">
        <v>7260</v>
      </c>
    </row>
    <row r="2319" spans="1:8" ht="15.6" x14ac:dyDescent="0.3">
      <c r="A2319" s="63" t="s">
        <v>6800</v>
      </c>
      <c r="B2319" s="71" t="s">
        <v>7108</v>
      </c>
      <c r="C2319" s="63" t="s">
        <v>6828</v>
      </c>
      <c r="D2319" s="63" t="s">
        <v>6829</v>
      </c>
      <c r="E2319" s="64" t="s">
        <v>7156</v>
      </c>
      <c r="F2319" s="69" t="s">
        <v>7260</v>
      </c>
      <c r="G2319" s="69" t="s">
        <v>7260</v>
      </c>
      <c r="H2319" s="69" t="s">
        <v>7260</v>
      </c>
    </row>
    <row r="2320" spans="1:8" ht="15.6" x14ac:dyDescent="0.3">
      <c r="A2320" s="63" t="s">
        <v>6800</v>
      </c>
      <c r="B2320" s="71" t="s">
        <v>4625</v>
      </c>
      <c r="C2320" s="63" t="s">
        <v>6801</v>
      </c>
      <c r="D2320" s="63" t="s">
        <v>6802</v>
      </c>
      <c r="E2320" s="64" t="s">
        <v>7157</v>
      </c>
      <c r="F2320" s="69">
        <v>43944</v>
      </c>
      <c r="G2320" s="69">
        <v>44309</v>
      </c>
      <c r="H2320" s="69">
        <v>44674</v>
      </c>
    </row>
    <row r="2321" spans="1:8" ht="15.6" x14ac:dyDescent="0.3">
      <c r="A2321" s="63" t="s">
        <v>6800</v>
      </c>
      <c r="B2321" s="71" t="s">
        <v>7109</v>
      </c>
      <c r="C2321" s="63" t="s">
        <v>6801</v>
      </c>
      <c r="D2321" s="63" t="s">
        <v>6802</v>
      </c>
      <c r="E2321" s="64" t="s">
        <v>7157</v>
      </c>
      <c r="F2321" s="69" t="s">
        <v>7260</v>
      </c>
      <c r="G2321" s="69" t="s">
        <v>7260</v>
      </c>
      <c r="H2321" s="69" t="s">
        <v>7260</v>
      </c>
    </row>
    <row r="2322" spans="1:8" ht="15.6" x14ac:dyDescent="0.3">
      <c r="A2322" s="63" t="s">
        <v>6800</v>
      </c>
      <c r="B2322" s="71" t="s">
        <v>4691</v>
      </c>
      <c r="C2322" s="63" t="s">
        <v>6880</v>
      </c>
      <c r="D2322" s="63" t="s">
        <v>6881</v>
      </c>
      <c r="E2322" s="64" t="s">
        <v>7157</v>
      </c>
      <c r="F2322" s="69" t="s">
        <v>7260</v>
      </c>
      <c r="G2322" s="69" t="s">
        <v>7260</v>
      </c>
      <c r="H2322" s="69" t="s">
        <v>7260</v>
      </c>
    </row>
    <row r="2323" spans="1:8" ht="15.6" x14ac:dyDescent="0.3">
      <c r="A2323" s="63" t="s">
        <v>6800</v>
      </c>
      <c r="B2323" s="71" t="s">
        <v>6532</v>
      </c>
      <c r="C2323" s="63" t="s">
        <v>6834</v>
      </c>
      <c r="D2323" s="63" t="s">
        <v>6835</v>
      </c>
      <c r="E2323" s="64" t="s">
        <v>7157</v>
      </c>
      <c r="F2323" s="69">
        <v>43944</v>
      </c>
      <c r="G2323" s="69">
        <v>44309</v>
      </c>
      <c r="H2323" s="69">
        <v>44674</v>
      </c>
    </row>
    <row r="2324" spans="1:8" ht="15.6" x14ac:dyDescent="0.3">
      <c r="A2324" s="63" t="s">
        <v>6800</v>
      </c>
      <c r="B2324" s="71" t="s">
        <v>1247</v>
      </c>
      <c r="C2324" s="63" t="s">
        <v>6843</v>
      </c>
      <c r="D2324" s="63" t="s">
        <v>6844</v>
      </c>
      <c r="E2324" s="64" t="s">
        <v>7157</v>
      </c>
      <c r="F2324" s="69" t="s">
        <v>7260</v>
      </c>
      <c r="G2324" s="69" t="s">
        <v>7260</v>
      </c>
      <c r="H2324" s="69" t="s">
        <v>7260</v>
      </c>
    </row>
    <row r="2325" spans="1:8" ht="15.6" x14ac:dyDescent="0.3">
      <c r="A2325" s="63" t="s">
        <v>6800</v>
      </c>
      <c r="B2325" s="71" t="s">
        <v>6580</v>
      </c>
      <c r="C2325" s="63" t="s">
        <v>6872</v>
      </c>
      <c r="D2325" s="63" t="s">
        <v>6873</v>
      </c>
      <c r="E2325" s="64" t="s">
        <v>7157</v>
      </c>
      <c r="F2325" s="69" t="s">
        <v>7260</v>
      </c>
      <c r="G2325" s="69" t="s">
        <v>7260</v>
      </c>
      <c r="H2325" s="69" t="s">
        <v>7260</v>
      </c>
    </row>
    <row r="2326" spans="1:8" ht="15.6" x14ac:dyDescent="0.3">
      <c r="A2326" s="63" t="s">
        <v>6800</v>
      </c>
      <c r="B2326" s="71" t="s">
        <v>1396</v>
      </c>
      <c r="C2326" s="63" t="s">
        <v>6872</v>
      </c>
      <c r="D2326" s="63" t="s">
        <v>6873</v>
      </c>
      <c r="E2326" s="64" t="s">
        <v>7157</v>
      </c>
      <c r="F2326" s="69">
        <v>44104</v>
      </c>
      <c r="G2326" s="69">
        <v>44104</v>
      </c>
      <c r="H2326" s="69">
        <v>44285</v>
      </c>
    </row>
    <row r="2327" spans="1:8" ht="15.6" x14ac:dyDescent="0.3">
      <c r="A2327" s="63" t="s">
        <v>6800</v>
      </c>
      <c r="B2327" s="71" t="s">
        <v>1396</v>
      </c>
      <c r="C2327" s="63" t="s">
        <v>6820</v>
      </c>
      <c r="D2327" s="63" t="s">
        <v>6821</v>
      </c>
      <c r="E2327" s="64" t="s">
        <v>7156</v>
      </c>
      <c r="F2327" s="69">
        <v>44104</v>
      </c>
      <c r="G2327" s="69">
        <v>44104</v>
      </c>
      <c r="H2327" s="69">
        <v>44285</v>
      </c>
    </row>
    <row r="2328" spans="1:8" ht="15.6" x14ac:dyDescent="0.3">
      <c r="A2328" s="63" t="s">
        <v>6800</v>
      </c>
      <c r="B2328" s="71" t="s">
        <v>846</v>
      </c>
      <c r="C2328" s="63" t="s">
        <v>6908</v>
      </c>
      <c r="D2328" s="63" t="s">
        <v>6909</v>
      </c>
      <c r="E2328" s="64" t="s">
        <v>7157</v>
      </c>
      <c r="F2328" s="69" t="s">
        <v>7260</v>
      </c>
      <c r="G2328" s="69" t="s">
        <v>7260</v>
      </c>
      <c r="H2328" s="69" t="s">
        <v>7260</v>
      </c>
    </row>
    <row r="2329" spans="1:8" ht="15.6" x14ac:dyDescent="0.3">
      <c r="A2329" s="63" t="s">
        <v>6800</v>
      </c>
      <c r="B2329" s="71" t="s">
        <v>4626</v>
      </c>
      <c r="C2329" s="63" t="s">
        <v>6801</v>
      </c>
      <c r="D2329" s="63" t="s">
        <v>6802</v>
      </c>
      <c r="E2329" s="64" t="s">
        <v>7157</v>
      </c>
      <c r="F2329" s="69">
        <v>43944</v>
      </c>
      <c r="G2329" s="69">
        <v>43944</v>
      </c>
      <c r="H2329" s="69">
        <v>44127</v>
      </c>
    </row>
    <row r="2330" spans="1:8" ht="15.6" x14ac:dyDescent="0.3">
      <c r="A2330" s="63" t="s">
        <v>6800</v>
      </c>
      <c r="B2330" s="71" t="s">
        <v>6321</v>
      </c>
      <c r="C2330" s="63" t="s">
        <v>6999</v>
      </c>
      <c r="D2330" s="63" t="s">
        <v>7000</v>
      </c>
      <c r="E2330" s="64" t="s">
        <v>7157</v>
      </c>
      <c r="F2330" s="69">
        <v>43944</v>
      </c>
      <c r="G2330" s="69">
        <v>44309</v>
      </c>
      <c r="H2330" s="69">
        <v>44674</v>
      </c>
    </row>
    <row r="2331" spans="1:8" ht="15.6" x14ac:dyDescent="0.3">
      <c r="A2331" s="63" t="s">
        <v>6800</v>
      </c>
      <c r="B2331" s="71" t="s">
        <v>4487</v>
      </c>
      <c r="C2331" s="63" t="s">
        <v>6805</v>
      </c>
      <c r="D2331" s="63" t="s">
        <v>6858</v>
      </c>
      <c r="E2331" s="64" t="s">
        <v>7157</v>
      </c>
      <c r="F2331" s="69" t="s">
        <v>7260</v>
      </c>
      <c r="G2331" s="69" t="s">
        <v>7260</v>
      </c>
      <c r="H2331" s="69" t="s">
        <v>7260</v>
      </c>
    </row>
    <row r="2332" spans="1:8" ht="15.6" x14ac:dyDescent="0.3">
      <c r="A2332" s="63" t="s">
        <v>6800</v>
      </c>
      <c r="B2332" s="71" t="s">
        <v>4487</v>
      </c>
      <c r="C2332" s="63" t="s">
        <v>6805</v>
      </c>
      <c r="D2332" s="63" t="s">
        <v>6806</v>
      </c>
      <c r="E2332" s="64" t="s">
        <v>7157</v>
      </c>
      <c r="F2332" s="69" t="s">
        <v>7260</v>
      </c>
      <c r="G2332" s="69" t="s">
        <v>7260</v>
      </c>
      <c r="H2332" s="69" t="s">
        <v>7260</v>
      </c>
    </row>
    <row r="2333" spans="1:8" ht="15.6" x14ac:dyDescent="0.3">
      <c r="A2333" s="63" t="s">
        <v>6800</v>
      </c>
      <c r="B2333" s="71" t="s">
        <v>6410</v>
      </c>
      <c r="C2333" s="63" t="s">
        <v>6849</v>
      </c>
      <c r="D2333" s="63" t="s">
        <v>6850</v>
      </c>
      <c r="E2333" s="64" t="s">
        <v>7157</v>
      </c>
      <c r="F2333" s="69" t="s">
        <v>7260</v>
      </c>
      <c r="G2333" s="69" t="s">
        <v>7260</v>
      </c>
      <c r="H2333" s="69" t="s">
        <v>7260</v>
      </c>
    </row>
    <row r="2334" spans="1:8" ht="15.6" x14ac:dyDescent="0.3">
      <c r="A2334" s="63" t="s">
        <v>6800</v>
      </c>
      <c r="B2334" s="71" t="s">
        <v>6533</v>
      </c>
      <c r="C2334" s="63" t="s">
        <v>6834</v>
      </c>
      <c r="D2334" s="63" t="s">
        <v>6835</v>
      </c>
      <c r="E2334" s="64" t="s">
        <v>7157</v>
      </c>
      <c r="F2334" s="69" t="s">
        <v>7260</v>
      </c>
      <c r="G2334" s="69" t="s">
        <v>7260</v>
      </c>
      <c r="H2334" s="69" t="s">
        <v>7260</v>
      </c>
    </row>
    <row r="2335" spans="1:8" ht="15.6" x14ac:dyDescent="0.3">
      <c r="A2335" s="63" t="s">
        <v>6800</v>
      </c>
      <c r="B2335" s="71" t="s">
        <v>4552</v>
      </c>
      <c r="C2335" s="63" t="s">
        <v>6861</v>
      </c>
      <c r="D2335" s="63" t="s">
        <v>6862</v>
      </c>
      <c r="E2335" s="64" t="s">
        <v>7157</v>
      </c>
      <c r="F2335" s="69" t="s">
        <v>7260</v>
      </c>
      <c r="G2335" s="69" t="s">
        <v>7260</v>
      </c>
      <c r="H2335" s="69" t="s">
        <v>7260</v>
      </c>
    </row>
    <row r="2336" spans="1:8" ht="15.6" x14ac:dyDescent="0.3">
      <c r="A2336" s="63" t="s">
        <v>6800</v>
      </c>
      <c r="B2336" s="71" t="s">
        <v>4749</v>
      </c>
      <c r="C2336" s="63" t="s">
        <v>6718</v>
      </c>
      <c r="D2336" s="63" t="s">
        <v>6877</v>
      </c>
      <c r="E2336" s="64" t="s">
        <v>7157</v>
      </c>
      <c r="F2336" s="69">
        <v>43944</v>
      </c>
      <c r="G2336" s="69">
        <v>44309</v>
      </c>
      <c r="H2336" s="69">
        <v>44674</v>
      </c>
    </row>
    <row r="2337" spans="1:8" ht="15.6" x14ac:dyDescent="0.3">
      <c r="A2337" s="63" t="s">
        <v>6800</v>
      </c>
      <c r="B2337" s="71" t="s">
        <v>4908</v>
      </c>
      <c r="C2337" s="63" t="s">
        <v>6885</v>
      </c>
      <c r="D2337" s="63" t="s">
        <v>6886</v>
      </c>
      <c r="E2337" s="64" t="s">
        <v>7156</v>
      </c>
      <c r="F2337" s="69" t="s">
        <v>7260</v>
      </c>
      <c r="G2337" s="69" t="s">
        <v>7260</v>
      </c>
      <c r="H2337" s="69" t="s">
        <v>7260</v>
      </c>
    </row>
    <row r="2338" spans="1:8" ht="15.6" x14ac:dyDescent="0.3">
      <c r="A2338" s="63" t="s">
        <v>6800</v>
      </c>
      <c r="B2338" s="71" t="s">
        <v>6463</v>
      </c>
      <c r="C2338" s="63" t="s">
        <v>6851</v>
      </c>
      <c r="D2338" s="63" t="s">
        <v>6852</v>
      </c>
      <c r="E2338" s="64" t="s">
        <v>7157</v>
      </c>
      <c r="F2338" s="69" t="s">
        <v>7260</v>
      </c>
      <c r="G2338" s="69" t="s">
        <v>7260</v>
      </c>
      <c r="H2338" s="69" t="s">
        <v>7260</v>
      </c>
    </row>
    <row r="2339" spans="1:8" ht="15.6" x14ac:dyDescent="0.3">
      <c r="A2339" s="63" t="s">
        <v>6800</v>
      </c>
      <c r="B2339" s="71" t="s">
        <v>5670</v>
      </c>
      <c r="C2339" s="63" t="s">
        <v>6805</v>
      </c>
      <c r="D2339" s="63" t="s">
        <v>6858</v>
      </c>
      <c r="E2339" s="64" t="s">
        <v>7157</v>
      </c>
      <c r="F2339" s="69">
        <v>43944</v>
      </c>
      <c r="G2339" s="69">
        <v>44309</v>
      </c>
      <c r="H2339" s="69">
        <v>44674</v>
      </c>
    </row>
    <row r="2340" spans="1:8" ht="15.6" x14ac:dyDescent="0.3">
      <c r="A2340" s="63" t="s">
        <v>6800</v>
      </c>
      <c r="B2340" s="71" t="s">
        <v>6542</v>
      </c>
      <c r="C2340" s="63" t="s">
        <v>6834</v>
      </c>
      <c r="D2340" s="63" t="s">
        <v>6835</v>
      </c>
      <c r="E2340" s="64" t="s">
        <v>7157</v>
      </c>
      <c r="F2340" s="69" t="s">
        <v>7260</v>
      </c>
      <c r="G2340" s="69" t="s">
        <v>7260</v>
      </c>
      <c r="H2340" s="69" t="s">
        <v>7260</v>
      </c>
    </row>
    <row r="2341" spans="1:8" ht="15.6" x14ac:dyDescent="0.3">
      <c r="A2341" s="63" t="s">
        <v>6800</v>
      </c>
      <c r="B2341" s="71" t="s">
        <v>7110</v>
      </c>
      <c r="C2341" s="63" t="s">
        <v>6889</v>
      </c>
      <c r="D2341" s="63" t="s">
        <v>6890</v>
      </c>
      <c r="E2341" s="64" t="s">
        <v>7157</v>
      </c>
      <c r="F2341" s="69">
        <v>43944</v>
      </c>
      <c r="G2341" s="69">
        <v>44309</v>
      </c>
      <c r="H2341" s="69">
        <v>44674</v>
      </c>
    </row>
    <row r="2342" spans="1:8" ht="15.6" x14ac:dyDescent="0.3">
      <c r="A2342" s="63" t="s">
        <v>6800</v>
      </c>
      <c r="B2342" s="71" t="s">
        <v>7111</v>
      </c>
      <c r="C2342" s="63" t="s">
        <v>6910</v>
      </c>
      <c r="D2342" s="63" t="s">
        <v>6911</v>
      </c>
      <c r="E2342" s="64" t="s">
        <v>7157</v>
      </c>
      <c r="F2342" s="69" t="s">
        <v>7260</v>
      </c>
      <c r="G2342" s="69" t="s">
        <v>7260</v>
      </c>
      <c r="H2342" s="69" t="s">
        <v>7260</v>
      </c>
    </row>
    <row r="2343" spans="1:8" ht="15.6" x14ac:dyDescent="0.3">
      <c r="A2343" s="63" t="s">
        <v>6800</v>
      </c>
      <c r="B2343" s="71" t="s">
        <v>4627</v>
      </c>
      <c r="C2343" s="63" t="s">
        <v>6801</v>
      </c>
      <c r="D2343" s="63" t="s">
        <v>6802</v>
      </c>
      <c r="E2343" s="64" t="s">
        <v>7157</v>
      </c>
      <c r="F2343" s="69">
        <v>43944</v>
      </c>
      <c r="G2343" s="69">
        <v>44309</v>
      </c>
      <c r="H2343" s="69">
        <v>44674</v>
      </c>
    </row>
    <row r="2344" spans="1:8" ht="15.6" x14ac:dyDescent="0.3">
      <c r="A2344" s="63" t="s">
        <v>6800</v>
      </c>
      <c r="B2344" s="71" t="s">
        <v>6404</v>
      </c>
      <c r="C2344" s="63" t="s">
        <v>6849</v>
      </c>
      <c r="D2344" s="63" t="s">
        <v>6850</v>
      </c>
      <c r="E2344" s="64" t="s">
        <v>7157</v>
      </c>
      <c r="F2344" s="69" t="s">
        <v>7260</v>
      </c>
      <c r="G2344" s="69" t="s">
        <v>7260</v>
      </c>
      <c r="H2344" s="69" t="s">
        <v>7260</v>
      </c>
    </row>
    <row r="2345" spans="1:8" ht="15.6" x14ac:dyDescent="0.3">
      <c r="A2345" s="63" t="s">
        <v>6800</v>
      </c>
      <c r="B2345" s="71" t="s">
        <v>67</v>
      </c>
      <c r="C2345" s="63" t="s">
        <v>6817</v>
      </c>
      <c r="D2345" s="63" t="s">
        <v>6818</v>
      </c>
      <c r="E2345" s="64" t="s">
        <v>7157</v>
      </c>
      <c r="F2345" s="69" t="s">
        <v>7260</v>
      </c>
      <c r="G2345" s="69" t="s">
        <v>7260</v>
      </c>
      <c r="H2345" s="69" t="s">
        <v>7260</v>
      </c>
    </row>
    <row r="2346" spans="1:8" ht="15.6" x14ac:dyDescent="0.3">
      <c r="A2346" s="63" t="s">
        <v>6800</v>
      </c>
      <c r="B2346" s="71" t="s">
        <v>5653</v>
      </c>
      <c r="C2346" s="63" t="s">
        <v>6805</v>
      </c>
      <c r="D2346" s="63" t="s">
        <v>6858</v>
      </c>
      <c r="E2346" s="64" t="s">
        <v>7157</v>
      </c>
      <c r="F2346" s="69">
        <v>43944</v>
      </c>
      <c r="G2346" s="69">
        <v>44309</v>
      </c>
      <c r="H2346" s="69">
        <v>44674</v>
      </c>
    </row>
    <row r="2347" spans="1:8" ht="15.6" x14ac:dyDescent="0.3">
      <c r="A2347" s="63" t="s">
        <v>6800</v>
      </c>
      <c r="B2347" s="71" t="s">
        <v>2272</v>
      </c>
      <c r="C2347" s="63" t="s">
        <v>6805</v>
      </c>
      <c r="D2347" s="63" t="s">
        <v>6858</v>
      </c>
      <c r="E2347" s="64" t="s">
        <v>7157</v>
      </c>
      <c r="F2347" s="69" t="s">
        <v>7260</v>
      </c>
      <c r="G2347" s="69" t="s">
        <v>7260</v>
      </c>
      <c r="H2347" s="69" t="s">
        <v>7260</v>
      </c>
    </row>
    <row r="2348" spans="1:8" ht="15.6" x14ac:dyDescent="0.3">
      <c r="A2348" s="63" t="s">
        <v>6800</v>
      </c>
      <c r="B2348" s="71" t="s">
        <v>2515</v>
      </c>
      <c r="C2348" s="63" t="s">
        <v>7176</v>
      </c>
      <c r="D2348" s="63" t="s">
        <v>7177</v>
      </c>
      <c r="E2348" s="64" t="s">
        <v>7157</v>
      </c>
      <c r="F2348" s="69" t="s">
        <v>7260</v>
      </c>
      <c r="G2348" s="69" t="s">
        <v>7260</v>
      </c>
      <c r="H2348" s="69" t="s">
        <v>7260</v>
      </c>
    </row>
    <row r="2349" spans="1:8" ht="15.6" x14ac:dyDescent="0.3">
      <c r="A2349" s="63" t="s">
        <v>6800</v>
      </c>
      <c r="B2349" s="71" t="s">
        <v>4508</v>
      </c>
      <c r="C2349" s="63" t="s">
        <v>6836</v>
      </c>
      <c r="D2349" s="63" t="s">
        <v>6837</v>
      </c>
      <c r="E2349" s="64" t="s">
        <v>7157</v>
      </c>
      <c r="F2349" s="69">
        <v>43944</v>
      </c>
      <c r="G2349" s="69">
        <v>44309</v>
      </c>
      <c r="H2349" s="69">
        <v>44674</v>
      </c>
    </row>
    <row r="2350" spans="1:8" ht="15.6" x14ac:dyDescent="0.3">
      <c r="A2350" s="63" t="s">
        <v>6800</v>
      </c>
      <c r="B2350" s="71" t="s">
        <v>4427</v>
      </c>
      <c r="C2350" s="63" t="s">
        <v>6908</v>
      </c>
      <c r="D2350" s="63" t="s">
        <v>6909</v>
      </c>
      <c r="E2350" s="64" t="s">
        <v>7157</v>
      </c>
      <c r="F2350" s="69" t="s">
        <v>7260</v>
      </c>
      <c r="G2350" s="69" t="s">
        <v>7260</v>
      </c>
      <c r="H2350" s="69" t="s">
        <v>7260</v>
      </c>
    </row>
    <row r="2351" spans="1:8" ht="15.6" x14ac:dyDescent="0.3">
      <c r="A2351" s="63" t="s">
        <v>6800</v>
      </c>
      <c r="B2351" s="71" t="s">
        <v>4445</v>
      </c>
      <c r="C2351" s="63" t="s">
        <v>6843</v>
      </c>
      <c r="D2351" s="63" t="s">
        <v>6844</v>
      </c>
      <c r="E2351" s="64" t="s">
        <v>7157</v>
      </c>
      <c r="F2351" s="69" t="s">
        <v>7260</v>
      </c>
      <c r="G2351" s="69" t="s">
        <v>7260</v>
      </c>
      <c r="H2351" s="69" t="s">
        <v>7260</v>
      </c>
    </row>
    <row r="2352" spans="1:8" ht="15.6" x14ac:dyDescent="0.3">
      <c r="A2352" s="63" t="s">
        <v>6800</v>
      </c>
      <c r="B2352" s="71" t="s">
        <v>5693</v>
      </c>
      <c r="C2352" s="63" t="s">
        <v>6817</v>
      </c>
      <c r="D2352" s="63" t="s">
        <v>6818</v>
      </c>
      <c r="E2352" s="64" t="s">
        <v>7157</v>
      </c>
      <c r="F2352" s="69" t="s">
        <v>7260</v>
      </c>
      <c r="G2352" s="69" t="s">
        <v>7260</v>
      </c>
      <c r="H2352" s="69" t="s">
        <v>7260</v>
      </c>
    </row>
    <row r="2353" spans="1:8" ht="15.6" x14ac:dyDescent="0.3">
      <c r="A2353" s="63" t="s">
        <v>6800</v>
      </c>
      <c r="B2353" s="71" t="s">
        <v>71</v>
      </c>
      <c r="C2353" s="63" t="s">
        <v>6817</v>
      </c>
      <c r="D2353" s="63" t="s">
        <v>6818</v>
      </c>
      <c r="E2353" s="64" t="s">
        <v>7157</v>
      </c>
      <c r="F2353" s="69" t="s">
        <v>7260</v>
      </c>
      <c r="G2353" s="69" t="s">
        <v>7260</v>
      </c>
      <c r="H2353" s="69" t="s">
        <v>7260</v>
      </c>
    </row>
    <row r="2354" spans="1:8" ht="15.6" x14ac:dyDescent="0.3">
      <c r="A2354" s="63" t="s">
        <v>6800</v>
      </c>
      <c r="B2354" s="71" t="s">
        <v>54</v>
      </c>
      <c r="C2354" s="63" t="s">
        <v>6817</v>
      </c>
      <c r="D2354" s="63" t="s">
        <v>6818</v>
      </c>
      <c r="E2354" s="64" t="s">
        <v>7157</v>
      </c>
      <c r="F2354" s="69" t="s">
        <v>7260</v>
      </c>
      <c r="G2354" s="69" t="s">
        <v>7260</v>
      </c>
      <c r="H2354" s="69" t="s">
        <v>7260</v>
      </c>
    </row>
    <row r="2355" spans="1:8" ht="15.6" x14ac:dyDescent="0.3">
      <c r="A2355" s="63" t="s">
        <v>6800</v>
      </c>
      <c r="B2355" s="71" t="s">
        <v>5509</v>
      </c>
      <c r="C2355" s="63" t="s">
        <v>6855</v>
      </c>
      <c r="D2355" s="63" t="s">
        <v>6856</v>
      </c>
      <c r="E2355" s="64" t="s">
        <v>7157</v>
      </c>
      <c r="F2355" s="69" t="s">
        <v>7260</v>
      </c>
      <c r="G2355" s="69" t="s">
        <v>7260</v>
      </c>
      <c r="H2355" s="69" t="s">
        <v>7260</v>
      </c>
    </row>
    <row r="2356" spans="1:8" ht="15.6" x14ac:dyDescent="0.3">
      <c r="A2356" s="63" t="s">
        <v>6800</v>
      </c>
      <c r="B2356" s="71" t="s">
        <v>7112</v>
      </c>
      <c r="C2356" s="63" t="s">
        <v>6863</v>
      </c>
      <c r="D2356" s="63" t="s">
        <v>6864</v>
      </c>
      <c r="E2356" s="64" t="s">
        <v>7157</v>
      </c>
      <c r="F2356" s="69" t="s">
        <v>7260</v>
      </c>
      <c r="G2356" s="69" t="s">
        <v>7260</v>
      </c>
      <c r="H2356" s="69" t="s">
        <v>7260</v>
      </c>
    </row>
    <row r="2357" spans="1:8" ht="15.6" x14ac:dyDescent="0.3">
      <c r="A2357" s="63" t="s">
        <v>6800</v>
      </c>
      <c r="B2357" s="71" t="s">
        <v>4358</v>
      </c>
      <c r="C2357" s="63" t="s">
        <v>6822</v>
      </c>
      <c r="D2357" s="63" t="s">
        <v>6823</v>
      </c>
      <c r="E2357" s="64" t="s">
        <v>7157</v>
      </c>
      <c r="F2357" s="69" t="s">
        <v>7260</v>
      </c>
      <c r="G2357" s="69" t="s">
        <v>7260</v>
      </c>
      <c r="H2357" s="69" t="s">
        <v>7260</v>
      </c>
    </row>
    <row r="2358" spans="1:8" ht="15.6" x14ac:dyDescent="0.3">
      <c r="A2358" s="63" t="s">
        <v>6800</v>
      </c>
      <c r="B2358" s="71" t="s">
        <v>4359</v>
      </c>
      <c r="C2358" s="63" t="s">
        <v>6822</v>
      </c>
      <c r="D2358" s="63" t="s">
        <v>6823</v>
      </c>
      <c r="E2358" s="64" t="s">
        <v>7157</v>
      </c>
      <c r="F2358" s="69" t="s">
        <v>7260</v>
      </c>
      <c r="G2358" s="69" t="s">
        <v>7260</v>
      </c>
      <c r="H2358" s="69" t="s">
        <v>7260</v>
      </c>
    </row>
    <row r="2359" spans="1:8" ht="15.6" x14ac:dyDescent="0.3">
      <c r="A2359" s="63" t="s">
        <v>6800</v>
      </c>
      <c r="B2359" s="71" t="s">
        <v>5617</v>
      </c>
      <c r="C2359" s="63" t="s">
        <v>6822</v>
      </c>
      <c r="D2359" s="63" t="s">
        <v>6823</v>
      </c>
      <c r="E2359" s="64" t="s">
        <v>7157</v>
      </c>
      <c r="F2359" s="69">
        <v>43944</v>
      </c>
      <c r="G2359" s="69">
        <v>44309</v>
      </c>
      <c r="H2359" s="69">
        <v>44674</v>
      </c>
    </row>
    <row r="2360" spans="1:8" ht="15.6" x14ac:dyDescent="0.3">
      <c r="A2360" s="63" t="s">
        <v>6800</v>
      </c>
      <c r="B2360" s="71" t="s">
        <v>5451</v>
      </c>
      <c r="C2360" s="63" t="s">
        <v>6924</v>
      </c>
      <c r="D2360" s="63" t="s">
        <v>6925</v>
      </c>
      <c r="E2360" s="64" t="s">
        <v>7156</v>
      </c>
      <c r="F2360" s="69">
        <v>43944</v>
      </c>
      <c r="G2360" s="69">
        <v>44309</v>
      </c>
      <c r="H2360" s="69">
        <v>44674</v>
      </c>
    </row>
    <row r="2361" spans="1:8" ht="15.6" x14ac:dyDescent="0.3">
      <c r="A2361" s="63" t="s">
        <v>6800</v>
      </c>
      <c r="B2361" s="71" t="s">
        <v>4703</v>
      </c>
      <c r="C2361" s="63" t="s">
        <v>6817</v>
      </c>
      <c r="D2361" s="63" t="s">
        <v>6818</v>
      </c>
      <c r="E2361" s="64" t="s">
        <v>7157</v>
      </c>
      <c r="F2361" s="69" t="s">
        <v>7260</v>
      </c>
      <c r="G2361" s="69" t="s">
        <v>7260</v>
      </c>
      <c r="H2361" s="69" t="s">
        <v>7260</v>
      </c>
    </row>
    <row r="2362" spans="1:8" ht="15.6" x14ac:dyDescent="0.3">
      <c r="A2362" s="63" t="s">
        <v>6800</v>
      </c>
      <c r="B2362" s="71" t="s">
        <v>4565</v>
      </c>
      <c r="C2362" s="63" t="s">
        <v>6861</v>
      </c>
      <c r="D2362" s="63" t="s">
        <v>6862</v>
      </c>
      <c r="E2362" s="64" t="s">
        <v>7157</v>
      </c>
      <c r="F2362" s="69" t="s">
        <v>7260</v>
      </c>
      <c r="G2362" s="69" t="s">
        <v>7260</v>
      </c>
      <c r="H2362" s="69" t="s">
        <v>7260</v>
      </c>
    </row>
    <row r="2363" spans="1:8" ht="15.6" x14ac:dyDescent="0.3">
      <c r="A2363" s="63" t="s">
        <v>6800</v>
      </c>
      <c r="B2363" s="71" t="s">
        <v>4736</v>
      </c>
      <c r="C2363" s="63" t="s">
        <v>6817</v>
      </c>
      <c r="D2363" s="63" t="s">
        <v>6818</v>
      </c>
      <c r="E2363" s="64" t="s">
        <v>7157</v>
      </c>
      <c r="F2363" s="69" t="s">
        <v>7260</v>
      </c>
      <c r="G2363" s="69" t="s">
        <v>7260</v>
      </c>
      <c r="H2363" s="69" t="s">
        <v>7260</v>
      </c>
    </row>
    <row r="2364" spans="1:8" ht="15.6" x14ac:dyDescent="0.3">
      <c r="A2364" s="63" t="s">
        <v>6800</v>
      </c>
      <c r="B2364" s="71" t="s">
        <v>1770</v>
      </c>
      <c r="C2364" s="63" t="s">
        <v>6836</v>
      </c>
      <c r="D2364" s="63" t="s">
        <v>6837</v>
      </c>
      <c r="E2364" s="64" t="s">
        <v>7157</v>
      </c>
      <c r="F2364" s="69" t="s">
        <v>7260</v>
      </c>
      <c r="G2364" s="69" t="s">
        <v>7260</v>
      </c>
      <c r="H2364" s="69" t="s">
        <v>7260</v>
      </c>
    </row>
    <row r="2365" spans="1:8" ht="15.6" x14ac:dyDescent="0.3">
      <c r="A2365" s="63" t="s">
        <v>6800</v>
      </c>
      <c r="B2365" s="71" t="s">
        <v>62</v>
      </c>
      <c r="C2365" s="63" t="s">
        <v>6817</v>
      </c>
      <c r="D2365" s="63" t="s">
        <v>6818</v>
      </c>
      <c r="E2365" s="64" t="s">
        <v>7157</v>
      </c>
      <c r="F2365" s="69" t="s">
        <v>7260</v>
      </c>
      <c r="G2365" s="69" t="s">
        <v>7260</v>
      </c>
      <c r="H2365" s="69" t="s">
        <v>7260</v>
      </c>
    </row>
    <row r="2366" spans="1:8" ht="15.6" x14ac:dyDescent="0.3">
      <c r="A2366" s="63" t="s">
        <v>6800</v>
      </c>
      <c r="B2366" s="71" t="s">
        <v>4726</v>
      </c>
      <c r="C2366" s="63" t="s">
        <v>6817</v>
      </c>
      <c r="D2366" s="63" t="s">
        <v>6818</v>
      </c>
      <c r="E2366" s="64" t="s">
        <v>7157</v>
      </c>
      <c r="F2366" s="69" t="s">
        <v>7260</v>
      </c>
      <c r="G2366" s="69" t="s">
        <v>7260</v>
      </c>
      <c r="H2366" s="69" t="s">
        <v>7260</v>
      </c>
    </row>
    <row r="2367" spans="1:8" ht="15.6" x14ac:dyDescent="0.3">
      <c r="A2367" s="63" t="s">
        <v>6800</v>
      </c>
      <c r="B2367" s="71" t="s">
        <v>4750</v>
      </c>
      <c r="C2367" s="63" t="s">
        <v>6718</v>
      </c>
      <c r="D2367" s="63" t="s">
        <v>6877</v>
      </c>
      <c r="E2367" s="64" t="s">
        <v>7157</v>
      </c>
      <c r="F2367" s="69">
        <v>43944</v>
      </c>
      <c r="G2367" s="69">
        <v>44309</v>
      </c>
      <c r="H2367" s="69">
        <v>44674</v>
      </c>
    </row>
    <row r="2368" spans="1:8" ht="15.6" x14ac:dyDescent="0.3">
      <c r="A2368" s="63" t="s">
        <v>6800</v>
      </c>
      <c r="B2368" s="71" t="s">
        <v>274</v>
      </c>
      <c r="C2368" s="63" t="s">
        <v>6830</v>
      </c>
      <c r="D2368" s="63" t="s">
        <v>6831</v>
      </c>
      <c r="E2368" s="64" t="s">
        <v>7157</v>
      </c>
      <c r="F2368" s="69" t="s">
        <v>7260</v>
      </c>
      <c r="G2368" s="69" t="s">
        <v>7260</v>
      </c>
      <c r="H2368" s="69" t="s">
        <v>7260</v>
      </c>
    </row>
    <row r="2369" spans="1:8" ht="15.6" x14ac:dyDescent="0.3">
      <c r="A2369" s="63" t="s">
        <v>6800</v>
      </c>
      <c r="B2369" s="71" t="s">
        <v>4509</v>
      </c>
      <c r="C2369" s="63" t="s">
        <v>6836</v>
      </c>
      <c r="D2369" s="63" t="s">
        <v>6837</v>
      </c>
      <c r="E2369" s="64" t="s">
        <v>7157</v>
      </c>
      <c r="F2369" s="69">
        <v>43944</v>
      </c>
      <c r="G2369" s="69">
        <v>44309</v>
      </c>
      <c r="H2369" s="69">
        <v>44674</v>
      </c>
    </row>
    <row r="2370" spans="1:8" ht="15.6" x14ac:dyDescent="0.3">
      <c r="A2370" s="63" t="s">
        <v>6800</v>
      </c>
      <c r="B2370" s="71" t="s">
        <v>4737</v>
      </c>
      <c r="C2370" s="63" t="s">
        <v>6817</v>
      </c>
      <c r="D2370" s="63" t="s">
        <v>6818</v>
      </c>
      <c r="E2370" s="64" t="s">
        <v>7157</v>
      </c>
      <c r="F2370" s="69" t="s">
        <v>7260</v>
      </c>
      <c r="G2370" s="69" t="s">
        <v>7260</v>
      </c>
      <c r="H2370" s="69" t="s">
        <v>7260</v>
      </c>
    </row>
    <row r="2371" spans="1:8" ht="15.6" x14ac:dyDescent="0.3">
      <c r="A2371" s="63" t="s">
        <v>6800</v>
      </c>
      <c r="B2371" s="71" t="s">
        <v>2086</v>
      </c>
      <c r="C2371" s="63" t="s">
        <v>6718</v>
      </c>
      <c r="D2371" s="63" t="s">
        <v>6877</v>
      </c>
      <c r="E2371" s="64" t="s">
        <v>7157</v>
      </c>
      <c r="F2371" s="69">
        <v>43944</v>
      </c>
      <c r="G2371" s="69">
        <v>44309</v>
      </c>
      <c r="H2371" s="69">
        <v>44674</v>
      </c>
    </row>
    <row r="2372" spans="1:8" ht="15.6" x14ac:dyDescent="0.3">
      <c r="A2372" s="63" t="s">
        <v>6800</v>
      </c>
      <c r="B2372" s="71" t="s">
        <v>4525</v>
      </c>
      <c r="C2372" s="63" t="s">
        <v>6836</v>
      </c>
      <c r="D2372" s="63" t="s">
        <v>6837</v>
      </c>
      <c r="E2372" s="64" t="s">
        <v>7157</v>
      </c>
      <c r="F2372" s="69" t="s">
        <v>7260</v>
      </c>
      <c r="G2372" s="69" t="s">
        <v>7260</v>
      </c>
      <c r="H2372" s="69" t="s">
        <v>7260</v>
      </c>
    </row>
    <row r="2373" spans="1:8" ht="15.6" x14ac:dyDescent="0.3">
      <c r="A2373" s="63" t="s">
        <v>6800</v>
      </c>
      <c r="B2373" s="71" t="s">
        <v>1733</v>
      </c>
      <c r="C2373" s="63" t="s">
        <v>6836</v>
      </c>
      <c r="D2373" s="63" t="s">
        <v>6837</v>
      </c>
      <c r="E2373" s="64" t="s">
        <v>7157</v>
      </c>
      <c r="F2373" s="69" t="s">
        <v>7260</v>
      </c>
      <c r="G2373" s="69" t="s">
        <v>7260</v>
      </c>
      <c r="H2373" s="69" t="s">
        <v>7260</v>
      </c>
    </row>
    <row r="2374" spans="1:8" ht="15.6" x14ac:dyDescent="0.3">
      <c r="A2374" s="63" t="s">
        <v>6800</v>
      </c>
      <c r="B2374" s="71" t="s">
        <v>2097</v>
      </c>
      <c r="C2374" s="63" t="s">
        <v>6718</v>
      </c>
      <c r="D2374" s="63" t="s">
        <v>6877</v>
      </c>
      <c r="E2374" s="64" t="s">
        <v>7157</v>
      </c>
      <c r="F2374" s="69">
        <v>43944</v>
      </c>
      <c r="G2374" s="69">
        <v>44309</v>
      </c>
      <c r="H2374" s="69">
        <v>44674</v>
      </c>
    </row>
    <row r="2375" spans="1:8" ht="15.6" x14ac:dyDescent="0.3">
      <c r="A2375" s="63" t="s">
        <v>6800</v>
      </c>
      <c r="B2375" s="71" t="s">
        <v>4751</v>
      </c>
      <c r="C2375" s="63" t="s">
        <v>6718</v>
      </c>
      <c r="D2375" s="63" t="s">
        <v>6877</v>
      </c>
      <c r="E2375" s="64" t="s">
        <v>7157</v>
      </c>
      <c r="F2375" s="69" t="s">
        <v>7260</v>
      </c>
      <c r="G2375" s="69" t="s">
        <v>7260</v>
      </c>
      <c r="H2375" s="69" t="s">
        <v>7260</v>
      </c>
    </row>
    <row r="2376" spans="1:8" ht="15.6" x14ac:dyDescent="0.3">
      <c r="A2376" s="63" t="s">
        <v>6800</v>
      </c>
      <c r="B2376" s="71" t="s">
        <v>4628</v>
      </c>
      <c r="C2376" s="63" t="s">
        <v>6801</v>
      </c>
      <c r="D2376" s="63" t="s">
        <v>6802</v>
      </c>
      <c r="E2376" s="64" t="s">
        <v>7157</v>
      </c>
      <c r="F2376" s="69">
        <v>43944</v>
      </c>
      <c r="G2376" s="69">
        <v>44309</v>
      </c>
      <c r="H2376" s="69">
        <v>44674</v>
      </c>
    </row>
    <row r="2377" spans="1:8" ht="15.6" x14ac:dyDescent="0.3">
      <c r="A2377" s="63" t="s">
        <v>6800</v>
      </c>
      <c r="B2377" s="71" t="s">
        <v>5742</v>
      </c>
      <c r="C2377" s="63" t="s">
        <v>6820</v>
      </c>
      <c r="D2377" s="63" t="s">
        <v>6821</v>
      </c>
      <c r="E2377" s="64" t="s">
        <v>7156</v>
      </c>
      <c r="F2377" s="69" t="s">
        <v>7260</v>
      </c>
      <c r="G2377" s="69" t="s">
        <v>7260</v>
      </c>
      <c r="H2377" s="69" t="s">
        <v>7260</v>
      </c>
    </row>
    <row r="2378" spans="1:8" ht="15.6" x14ac:dyDescent="0.3">
      <c r="A2378" s="63" t="s">
        <v>6800</v>
      </c>
      <c r="B2378" s="71" t="s">
        <v>4888</v>
      </c>
      <c r="C2378" s="63" t="s">
        <v>6820</v>
      </c>
      <c r="D2378" s="63" t="s">
        <v>6821</v>
      </c>
      <c r="E2378" s="64" t="s">
        <v>7156</v>
      </c>
      <c r="F2378" s="69">
        <v>43944</v>
      </c>
      <c r="G2378" s="69">
        <v>44309</v>
      </c>
      <c r="H2378" s="69">
        <v>44674</v>
      </c>
    </row>
    <row r="2379" spans="1:8" ht="15.6" x14ac:dyDescent="0.3">
      <c r="A2379" s="63" t="s">
        <v>6800</v>
      </c>
      <c r="B2379" s="71" t="s">
        <v>7113</v>
      </c>
      <c r="C2379" s="63" t="s">
        <v>6863</v>
      </c>
      <c r="D2379" s="63" t="s">
        <v>6864</v>
      </c>
      <c r="E2379" s="64" t="s">
        <v>7157</v>
      </c>
      <c r="F2379" s="69" t="s">
        <v>7260</v>
      </c>
      <c r="G2379" s="69" t="s">
        <v>7260</v>
      </c>
      <c r="H2379" s="69" t="s">
        <v>7260</v>
      </c>
    </row>
    <row r="2380" spans="1:8" ht="15.6" x14ac:dyDescent="0.3">
      <c r="A2380" s="63" t="s">
        <v>6800</v>
      </c>
      <c r="B2380" s="71" t="s">
        <v>201</v>
      </c>
      <c r="C2380" s="63" t="s">
        <v>6885</v>
      </c>
      <c r="D2380" s="63" t="s">
        <v>6886</v>
      </c>
      <c r="E2380" s="64" t="s">
        <v>7156</v>
      </c>
      <c r="F2380" s="69">
        <v>43944</v>
      </c>
      <c r="G2380" s="69">
        <v>43944</v>
      </c>
      <c r="H2380" s="69">
        <v>44127</v>
      </c>
    </row>
    <row r="2381" spans="1:8" ht="15.6" x14ac:dyDescent="0.3">
      <c r="A2381" s="63" t="s">
        <v>6800</v>
      </c>
      <c r="B2381" s="71" t="s">
        <v>4771</v>
      </c>
      <c r="C2381" s="63" t="s">
        <v>6895</v>
      </c>
      <c r="D2381" s="63" t="s">
        <v>6896</v>
      </c>
      <c r="E2381" s="64" t="s">
        <v>7157</v>
      </c>
      <c r="F2381" s="69" t="s">
        <v>7260</v>
      </c>
      <c r="G2381" s="69" t="s">
        <v>7260</v>
      </c>
      <c r="H2381" s="69" t="s">
        <v>7260</v>
      </c>
    </row>
    <row r="2382" spans="1:8" ht="15.6" x14ac:dyDescent="0.3">
      <c r="A2382" s="63" t="s">
        <v>6800</v>
      </c>
      <c r="B2382" s="71" t="s">
        <v>204</v>
      </c>
      <c r="C2382" s="63" t="s">
        <v>6885</v>
      </c>
      <c r="D2382" s="63" t="s">
        <v>6886</v>
      </c>
      <c r="E2382" s="64" t="s">
        <v>7156</v>
      </c>
      <c r="F2382" s="69">
        <v>43944</v>
      </c>
      <c r="G2382" s="69">
        <v>44309</v>
      </c>
      <c r="H2382" s="69">
        <v>44674</v>
      </c>
    </row>
    <row r="2383" spans="1:8" ht="15.6" x14ac:dyDescent="0.3">
      <c r="A2383" s="63" t="s">
        <v>6800</v>
      </c>
      <c r="B2383" s="71" t="s">
        <v>6129</v>
      </c>
      <c r="C2383" s="63" t="s">
        <v>6675</v>
      </c>
      <c r="D2383" s="63" t="s">
        <v>6906</v>
      </c>
      <c r="E2383" s="64" t="s">
        <v>7157</v>
      </c>
      <c r="F2383" s="69">
        <v>43944</v>
      </c>
      <c r="G2383" s="69">
        <v>44309</v>
      </c>
      <c r="H2383" s="69">
        <v>44674</v>
      </c>
    </row>
    <row r="2384" spans="1:8" ht="15.6" x14ac:dyDescent="0.3">
      <c r="A2384" s="63" t="s">
        <v>6800</v>
      </c>
      <c r="B2384" s="71" t="s">
        <v>1469</v>
      </c>
      <c r="C2384" s="63" t="s">
        <v>6851</v>
      </c>
      <c r="D2384" s="63" t="s">
        <v>6852</v>
      </c>
      <c r="E2384" s="64" t="s">
        <v>7157</v>
      </c>
      <c r="F2384" s="69" t="s">
        <v>7260</v>
      </c>
      <c r="G2384" s="69" t="s">
        <v>7260</v>
      </c>
      <c r="H2384" s="69" t="s">
        <v>7260</v>
      </c>
    </row>
    <row r="2385" spans="1:8" ht="15.6" x14ac:dyDescent="0.3">
      <c r="A2385" s="63" t="s">
        <v>6800</v>
      </c>
      <c r="B2385" s="71" t="s">
        <v>36</v>
      </c>
      <c r="C2385" s="63" t="s">
        <v>6805</v>
      </c>
      <c r="D2385" s="63" t="s">
        <v>6858</v>
      </c>
      <c r="E2385" s="64" t="s">
        <v>7157</v>
      </c>
      <c r="F2385" s="69" t="s">
        <v>7260</v>
      </c>
      <c r="G2385" s="69" t="s">
        <v>7260</v>
      </c>
      <c r="H2385" s="69" t="s">
        <v>7260</v>
      </c>
    </row>
    <row r="2386" spans="1:8" ht="15.6" x14ac:dyDescent="0.3">
      <c r="A2386" s="63" t="s">
        <v>6800</v>
      </c>
      <c r="B2386" s="71" t="s">
        <v>4787</v>
      </c>
      <c r="C2386" s="63" t="s">
        <v>6889</v>
      </c>
      <c r="D2386" s="63" t="s">
        <v>6890</v>
      </c>
      <c r="E2386" s="64" t="s">
        <v>7157</v>
      </c>
      <c r="F2386" s="69" t="s">
        <v>7260</v>
      </c>
      <c r="G2386" s="69" t="s">
        <v>7260</v>
      </c>
      <c r="H2386" s="69" t="s">
        <v>7260</v>
      </c>
    </row>
    <row r="2387" spans="1:8" ht="15.6" x14ac:dyDescent="0.3">
      <c r="A2387" s="63" t="s">
        <v>6800</v>
      </c>
      <c r="B2387" s="71" t="s">
        <v>4787</v>
      </c>
      <c r="C2387" s="63" t="s">
        <v>6828</v>
      </c>
      <c r="D2387" s="63" t="s">
        <v>6829</v>
      </c>
      <c r="E2387" s="64" t="s">
        <v>7156</v>
      </c>
      <c r="F2387" s="69" t="s">
        <v>7260</v>
      </c>
      <c r="G2387" s="69" t="s">
        <v>7260</v>
      </c>
      <c r="H2387" s="69" t="s">
        <v>7260</v>
      </c>
    </row>
    <row r="2388" spans="1:8" ht="15.6" x14ac:dyDescent="0.3">
      <c r="A2388" s="63" t="s">
        <v>6800</v>
      </c>
      <c r="B2388" s="71" t="s">
        <v>4909</v>
      </c>
      <c r="C2388" s="63" t="s">
        <v>6885</v>
      </c>
      <c r="D2388" s="63" t="s">
        <v>6886</v>
      </c>
      <c r="E2388" s="64" t="s">
        <v>7156</v>
      </c>
      <c r="F2388" s="69" t="s">
        <v>7260</v>
      </c>
      <c r="G2388" s="69" t="s">
        <v>7260</v>
      </c>
      <c r="H2388" s="69" t="s">
        <v>7260</v>
      </c>
    </row>
    <row r="2389" spans="1:8" ht="15.6" x14ac:dyDescent="0.3">
      <c r="A2389" s="63" t="s">
        <v>6800</v>
      </c>
      <c r="B2389" s="71" t="s">
        <v>7114</v>
      </c>
      <c r="C2389" s="63" t="s">
        <v>6866</v>
      </c>
      <c r="D2389" s="63" t="s">
        <v>6867</v>
      </c>
      <c r="E2389" s="64" t="s">
        <v>7157</v>
      </c>
      <c r="F2389" s="69">
        <v>43944</v>
      </c>
      <c r="G2389" s="69">
        <v>44309</v>
      </c>
      <c r="H2389" s="69">
        <v>44674</v>
      </c>
    </row>
    <row r="2390" spans="1:8" ht="15.6" x14ac:dyDescent="0.3">
      <c r="A2390" s="63" t="s">
        <v>6800</v>
      </c>
      <c r="B2390" s="71" t="s">
        <v>4629</v>
      </c>
      <c r="C2390" s="63" t="s">
        <v>6677</v>
      </c>
      <c r="D2390" s="63" t="s">
        <v>6892</v>
      </c>
      <c r="E2390" s="64" t="s">
        <v>7157</v>
      </c>
      <c r="F2390" s="69">
        <v>43944</v>
      </c>
      <c r="G2390" s="69">
        <v>44309</v>
      </c>
      <c r="H2390" s="69">
        <v>44674</v>
      </c>
    </row>
    <row r="2391" spans="1:8" ht="15.6" x14ac:dyDescent="0.3">
      <c r="A2391" s="63" t="s">
        <v>6800</v>
      </c>
      <c r="B2391" s="71" t="s">
        <v>4629</v>
      </c>
      <c r="C2391" s="63" t="s">
        <v>6801</v>
      </c>
      <c r="D2391" s="63" t="s">
        <v>6802</v>
      </c>
      <c r="E2391" s="64" t="s">
        <v>7157</v>
      </c>
      <c r="F2391" s="69">
        <v>43944</v>
      </c>
      <c r="G2391" s="69">
        <v>44309</v>
      </c>
      <c r="H2391" s="69">
        <v>44674</v>
      </c>
    </row>
    <row r="2392" spans="1:8" ht="15.6" x14ac:dyDescent="0.3">
      <c r="A2392" s="63" t="s">
        <v>6800</v>
      </c>
      <c r="B2392" s="71" t="s">
        <v>1874</v>
      </c>
      <c r="C2392" s="63" t="s">
        <v>6830</v>
      </c>
      <c r="D2392" s="63" t="s">
        <v>6831</v>
      </c>
      <c r="E2392" s="64" t="s">
        <v>7157</v>
      </c>
      <c r="F2392" s="69" t="s">
        <v>7260</v>
      </c>
      <c r="G2392" s="69" t="s">
        <v>7260</v>
      </c>
      <c r="H2392" s="69" t="s">
        <v>7260</v>
      </c>
    </row>
    <row r="2393" spans="1:8" ht="15.6" x14ac:dyDescent="0.3">
      <c r="A2393" s="63" t="s">
        <v>6800</v>
      </c>
      <c r="B2393" s="71" t="s">
        <v>6244</v>
      </c>
      <c r="C2393" s="63" t="s">
        <v>6866</v>
      </c>
      <c r="D2393" s="63" t="s">
        <v>6867</v>
      </c>
      <c r="E2393" s="64" t="s">
        <v>7157</v>
      </c>
      <c r="F2393" s="69" t="s">
        <v>7260</v>
      </c>
      <c r="G2393" s="69" t="s">
        <v>7260</v>
      </c>
      <c r="H2393" s="69" t="s">
        <v>7260</v>
      </c>
    </row>
    <row r="2394" spans="1:8" ht="15.6" x14ac:dyDescent="0.3">
      <c r="A2394" s="63" t="s">
        <v>6800</v>
      </c>
      <c r="B2394" s="71" t="s">
        <v>4776</v>
      </c>
      <c r="C2394" s="63" t="s">
        <v>6889</v>
      </c>
      <c r="D2394" s="63" t="s">
        <v>6890</v>
      </c>
      <c r="E2394" s="64" t="s">
        <v>7157</v>
      </c>
      <c r="F2394" s="69" t="s">
        <v>7260</v>
      </c>
      <c r="G2394" s="69" t="s">
        <v>7260</v>
      </c>
      <c r="H2394" s="69" t="s">
        <v>7260</v>
      </c>
    </row>
    <row r="2395" spans="1:8" ht="15.6" x14ac:dyDescent="0.3">
      <c r="A2395" s="63" t="s">
        <v>6800</v>
      </c>
      <c r="B2395" s="71" t="s">
        <v>4413</v>
      </c>
      <c r="C2395" s="63" t="s">
        <v>6868</v>
      </c>
      <c r="D2395" s="63" t="s">
        <v>6869</v>
      </c>
      <c r="E2395" s="64" t="s">
        <v>7157</v>
      </c>
      <c r="F2395" s="69">
        <v>43944</v>
      </c>
      <c r="G2395" s="69">
        <v>44309</v>
      </c>
      <c r="H2395" s="69">
        <v>44674</v>
      </c>
    </row>
    <row r="2396" spans="1:8" ht="15.6" x14ac:dyDescent="0.3">
      <c r="A2396" s="63" t="s">
        <v>6800</v>
      </c>
      <c r="B2396" s="71" t="s">
        <v>4680</v>
      </c>
      <c r="C2396" s="63" t="s">
        <v>6813</v>
      </c>
      <c r="D2396" s="63" t="s">
        <v>6814</v>
      </c>
      <c r="E2396" s="64" t="s">
        <v>7157</v>
      </c>
      <c r="F2396" s="69">
        <v>43944</v>
      </c>
      <c r="G2396" s="69">
        <v>44309</v>
      </c>
      <c r="H2396" s="69">
        <v>44674</v>
      </c>
    </row>
    <row r="2397" spans="1:8" ht="15.6" x14ac:dyDescent="0.3">
      <c r="A2397" s="63" t="s">
        <v>6800</v>
      </c>
      <c r="B2397" s="71" t="s">
        <v>5721</v>
      </c>
      <c r="C2397" s="63" t="s">
        <v>6828</v>
      </c>
      <c r="D2397" s="63" t="s">
        <v>6829</v>
      </c>
      <c r="E2397" s="64" t="s">
        <v>7156</v>
      </c>
      <c r="F2397" s="69">
        <v>43944</v>
      </c>
      <c r="G2397" s="69">
        <v>43944</v>
      </c>
      <c r="H2397" s="69">
        <v>44127</v>
      </c>
    </row>
    <row r="2398" spans="1:8" ht="15.6" x14ac:dyDescent="0.3">
      <c r="A2398" s="63" t="s">
        <v>6800</v>
      </c>
      <c r="B2398" s="71" t="s">
        <v>4681</v>
      </c>
      <c r="C2398" s="63" t="s">
        <v>6813</v>
      </c>
      <c r="D2398" s="63" t="s">
        <v>6814</v>
      </c>
      <c r="E2398" s="64" t="s">
        <v>7157</v>
      </c>
      <c r="F2398" s="69">
        <v>43944</v>
      </c>
      <c r="G2398" s="69">
        <v>44309</v>
      </c>
      <c r="H2398" s="69">
        <v>44674</v>
      </c>
    </row>
    <row r="2399" spans="1:8" ht="15.6" x14ac:dyDescent="0.3">
      <c r="A2399" s="63" t="s">
        <v>6800</v>
      </c>
      <c r="B2399" s="71" t="s">
        <v>5681</v>
      </c>
      <c r="C2399" s="63" t="s">
        <v>6801</v>
      </c>
      <c r="D2399" s="63" t="s">
        <v>6802</v>
      </c>
      <c r="E2399" s="64" t="s">
        <v>7157</v>
      </c>
      <c r="F2399" s="69">
        <v>43944</v>
      </c>
      <c r="G2399" s="69">
        <v>44309</v>
      </c>
      <c r="H2399" s="69">
        <v>44674</v>
      </c>
    </row>
    <row r="2400" spans="1:8" ht="15.6" x14ac:dyDescent="0.3">
      <c r="A2400" s="63" t="s">
        <v>6800</v>
      </c>
      <c r="B2400" s="71" t="s">
        <v>1757</v>
      </c>
      <c r="C2400" s="63" t="s">
        <v>6836</v>
      </c>
      <c r="D2400" s="63" t="s">
        <v>6837</v>
      </c>
      <c r="E2400" s="64" t="s">
        <v>7157</v>
      </c>
      <c r="F2400" s="69" t="s">
        <v>7260</v>
      </c>
      <c r="G2400" s="69" t="s">
        <v>7260</v>
      </c>
      <c r="H2400" s="69" t="s">
        <v>7260</v>
      </c>
    </row>
    <row r="2401" spans="1:8" ht="15.6" x14ac:dyDescent="0.3">
      <c r="A2401" s="63" t="s">
        <v>6800</v>
      </c>
      <c r="B2401" s="71" t="s">
        <v>4318</v>
      </c>
      <c r="C2401" s="63" t="s">
        <v>6883</v>
      </c>
      <c r="D2401" s="63" t="s">
        <v>6884</v>
      </c>
      <c r="E2401" s="64" t="s">
        <v>7156</v>
      </c>
      <c r="F2401" s="69" t="s">
        <v>7260</v>
      </c>
      <c r="G2401" s="69" t="s">
        <v>7260</v>
      </c>
      <c r="H2401" s="69" t="s">
        <v>7260</v>
      </c>
    </row>
    <row r="2402" spans="1:8" ht="15.6" x14ac:dyDescent="0.3">
      <c r="A2402" s="63" t="s">
        <v>6800</v>
      </c>
      <c r="B2402" s="71" t="s">
        <v>5654</v>
      </c>
      <c r="C2402" s="63" t="s">
        <v>6805</v>
      </c>
      <c r="D2402" s="63" t="s">
        <v>6858</v>
      </c>
      <c r="E2402" s="64" t="s">
        <v>7157</v>
      </c>
      <c r="F2402" s="69">
        <v>43944</v>
      </c>
      <c r="G2402" s="69">
        <v>44309</v>
      </c>
      <c r="H2402" s="69">
        <v>44674</v>
      </c>
    </row>
    <row r="2403" spans="1:8" ht="15.6" x14ac:dyDescent="0.3">
      <c r="A2403" s="63" t="s">
        <v>6800</v>
      </c>
      <c r="B2403" s="71" t="s">
        <v>1744</v>
      </c>
      <c r="C2403" s="63" t="s">
        <v>6836</v>
      </c>
      <c r="D2403" s="63" t="s">
        <v>6837</v>
      </c>
      <c r="E2403" s="64" t="s">
        <v>7157</v>
      </c>
      <c r="F2403" s="69" t="s">
        <v>7260</v>
      </c>
      <c r="G2403" s="69" t="s">
        <v>7260</v>
      </c>
      <c r="H2403" s="69" t="s">
        <v>7260</v>
      </c>
    </row>
    <row r="2404" spans="1:8" ht="15.6" x14ac:dyDescent="0.3">
      <c r="A2404" s="63" t="s">
        <v>6800</v>
      </c>
      <c r="B2404" s="71" t="s">
        <v>4553</v>
      </c>
      <c r="C2404" s="63" t="s">
        <v>6861</v>
      </c>
      <c r="D2404" s="63" t="s">
        <v>6862</v>
      </c>
      <c r="E2404" s="64" t="s">
        <v>7157</v>
      </c>
      <c r="F2404" s="69" t="s">
        <v>7260</v>
      </c>
      <c r="G2404" s="69" t="s">
        <v>7260</v>
      </c>
      <c r="H2404" s="69" t="s">
        <v>7260</v>
      </c>
    </row>
    <row r="2405" spans="1:8" ht="15.6" x14ac:dyDescent="0.3">
      <c r="A2405" s="63" t="s">
        <v>6800</v>
      </c>
      <c r="B2405" s="71" t="s">
        <v>5510</v>
      </c>
      <c r="C2405" s="63" t="s">
        <v>6855</v>
      </c>
      <c r="D2405" s="63" t="s">
        <v>6856</v>
      </c>
      <c r="E2405" s="64" t="s">
        <v>7157</v>
      </c>
      <c r="F2405" s="69">
        <v>43944</v>
      </c>
      <c r="G2405" s="69">
        <v>43944</v>
      </c>
      <c r="H2405" s="69">
        <v>44127</v>
      </c>
    </row>
    <row r="2406" spans="1:8" ht="15.6" x14ac:dyDescent="0.3">
      <c r="A2406" s="63" t="s">
        <v>6800</v>
      </c>
      <c r="B2406" s="71" t="s">
        <v>4259</v>
      </c>
      <c r="C2406" s="63" t="s">
        <v>7048</v>
      </c>
      <c r="D2406" s="63" t="s">
        <v>7049</v>
      </c>
      <c r="E2406" s="64" t="s">
        <v>7157</v>
      </c>
      <c r="F2406" s="69">
        <v>43944</v>
      </c>
      <c r="G2406" s="69">
        <v>44309</v>
      </c>
      <c r="H2406" s="69">
        <v>44674</v>
      </c>
    </row>
    <row r="2407" spans="1:8" ht="15.6" x14ac:dyDescent="0.3">
      <c r="A2407" s="63" t="s">
        <v>6800</v>
      </c>
      <c r="B2407" s="71" t="s">
        <v>7115</v>
      </c>
      <c r="C2407" s="63" t="s">
        <v>6843</v>
      </c>
      <c r="D2407" s="63" t="s">
        <v>6844</v>
      </c>
      <c r="E2407" s="64" t="s">
        <v>7157</v>
      </c>
      <c r="F2407" s="69" t="s">
        <v>7260</v>
      </c>
      <c r="G2407" s="69" t="s">
        <v>7260</v>
      </c>
      <c r="H2407" s="69" t="s">
        <v>7260</v>
      </c>
    </row>
    <row r="2408" spans="1:8" ht="15.6" x14ac:dyDescent="0.3">
      <c r="A2408" s="63" t="s">
        <v>6800</v>
      </c>
      <c r="B2408" s="71" t="s">
        <v>7116</v>
      </c>
      <c r="C2408" s="63" t="s">
        <v>6843</v>
      </c>
      <c r="D2408" s="63" t="s">
        <v>6844</v>
      </c>
      <c r="E2408" s="64" t="s">
        <v>7157</v>
      </c>
      <c r="F2408" s="69" t="s">
        <v>7260</v>
      </c>
      <c r="G2408" s="69" t="s">
        <v>7260</v>
      </c>
      <c r="H2408" s="69" t="s">
        <v>7260</v>
      </c>
    </row>
    <row r="2409" spans="1:8" ht="15.6" x14ac:dyDescent="0.3">
      <c r="A2409" s="63" t="s">
        <v>6800</v>
      </c>
      <c r="B2409" s="71" t="s">
        <v>4479</v>
      </c>
      <c r="C2409" s="63" t="s">
        <v>6817</v>
      </c>
      <c r="D2409" s="63" t="s">
        <v>6818</v>
      </c>
      <c r="E2409" s="64" t="s">
        <v>7157</v>
      </c>
      <c r="F2409" s="69" t="s">
        <v>7260</v>
      </c>
      <c r="G2409" s="69" t="s">
        <v>7260</v>
      </c>
      <c r="H2409" s="69" t="s">
        <v>7260</v>
      </c>
    </row>
    <row r="2410" spans="1:8" ht="15.6" x14ac:dyDescent="0.3">
      <c r="A2410" s="63" t="s">
        <v>6800</v>
      </c>
      <c r="B2410" s="71" t="s">
        <v>4372</v>
      </c>
      <c r="C2410" s="63" t="s">
        <v>6908</v>
      </c>
      <c r="D2410" s="63" t="s">
        <v>6909</v>
      </c>
      <c r="E2410" s="64" t="s">
        <v>7157</v>
      </c>
      <c r="F2410" s="69">
        <v>43944</v>
      </c>
      <c r="G2410" s="69">
        <v>44309</v>
      </c>
      <c r="H2410" s="69">
        <v>44674</v>
      </c>
    </row>
    <row r="2411" spans="1:8" ht="15.6" x14ac:dyDescent="0.3">
      <c r="A2411" s="63" t="s">
        <v>6800</v>
      </c>
      <c r="B2411" s="71" t="s">
        <v>7117</v>
      </c>
      <c r="C2411" s="63" t="s">
        <v>6910</v>
      </c>
      <c r="D2411" s="63" t="s">
        <v>6911</v>
      </c>
      <c r="E2411" s="64" t="s">
        <v>7157</v>
      </c>
      <c r="F2411" s="69" t="s">
        <v>7260</v>
      </c>
      <c r="G2411" s="69" t="s">
        <v>7260</v>
      </c>
      <c r="H2411" s="69" t="s">
        <v>7260</v>
      </c>
    </row>
    <row r="2412" spans="1:8" ht="15.6" x14ac:dyDescent="0.3">
      <c r="A2412" s="63" t="s">
        <v>6800</v>
      </c>
      <c r="B2412" s="71" t="s">
        <v>6231</v>
      </c>
      <c r="C2412" s="63" t="s">
        <v>6866</v>
      </c>
      <c r="D2412" s="63" t="s">
        <v>6867</v>
      </c>
      <c r="E2412" s="64" t="s">
        <v>7157</v>
      </c>
      <c r="F2412" s="69" t="s">
        <v>7260</v>
      </c>
      <c r="G2412" s="69" t="s">
        <v>7260</v>
      </c>
      <c r="H2412" s="69" t="s">
        <v>7260</v>
      </c>
    </row>
    <row r="2413" spans="1:8" ht="15.6" x14ac:dyDescent="0.3">
      <c r="A2413" s="63" t="s">
        <v>6800</v>
      </c>
      <c r="B2413" s="71" t="s">
        <v>180</v>
      </c>
      <c r="C2413" s="63" t="s">
        <v>6828</v>
      </c>
      <c r="D2413" s="63" t="s">
        <v>6829</v>
      </c>
      <c r="E2413" s="64" t="s">
        <v>7156</v>
      </c>
      <c r="F2413" s="69" t="s">
        <v>7260</v>
      </c>
      <c r="G2413" s="69" t="s">
        <v>7260</v>
      </c>
      <c r="H2413" s="69" t="s">
        <v>7260</v>
      </c>
    </row>
    <row r="2414" spans="1:8" ht="15.6" x14ac:dyDescent="0.3">
      <c r="A2414" s="63" t="s">
        <v>6800</v>
      </c>
      <c r="B2414" s="71" t="s">
        <v>4542</v>
      </c>
      <c r="C2414" s="63" t="s">
        <v>6805</v>
      </c>
      <c r="D2414" s="63" t="s">
        <v>6858</v>
      </c>
      <c r="E2414" s="64" t="s">
        <v>7157</v>
      </c>
      <c r="F2414" s="69">
        <v>43944</v>
      </c>
      <c r="G2414" s="69">
        <v>44309</v>
      </c>
      <c r="H2414" s="69">
        <v>44674</v>
      </c>
    </row>
    <row r="2415" spans="1:8" ht="15.6" x14ac:dyDescent="0.3">
      <c r="A2415" s="63" t="s">
        <v>6800</v>
      </c>
      <c r="B2415" s="71" t="s">
        <v>5722</v>
      </c>
      <c r="C2415" s="63" t="s">
        <v>6880</v>
      </c>
      <c r="D2415" s="63" t="s">
        <v>6881</v>
      </c>
      <c r="E2415" s="64" t="s">
        <v>7157</v>
      </c>
      <c r="F2415" s="69">
        <v>43944</v>
      </c>
      <c r="G2415" s="69">
        <v>43944</v>
      </c>
      <c r="H2415" s="69">
        <v>44127</v>
      </c>
    </row>
    <row r="2416" spans="1:8" ht="15.6" x14ac:dyDescent="0.3">
      <c r="A2416" s="63" t="s">
        <v>6800</v>
      </c>
      <c r="B2416" s="71" t="s">
        <v>6481</v>
      </c>
      <c r="C2416" s="63" t="s">
        <v>7183</v>
      </c>
      <c r="D2416" s="63" t="s">
        <v>7184</v>
      </c>
      <c r="E2416" s="64" t="s">
        <v>7157</v>
      </c>
      <c r="F2416" s="69" t="s">
        <v>7260</v>
      </c>
      <c r="G2416" s="69" t="s">
        <v>7260</v>
      </c>
      <c r="H2416" s="69" t="s">
        <v>7260</v>
      </c>
    </row>
    <row r="2417" spans="1:8" ht="15.6" x14ac:dyDescent="0.3">
      <c r="A2417" s="63" t="s">
        <v>6800</v>
      </c>
      <c r="B2417" s="71" t="s">
        <v>7118</v>
      </c>
      <c r="C2417" s="63" t="s">
        <v>6805</v>
      </c>
      <c r="D2417" s="63" t="s">
        <v>6858</v>
      </c>
      <c r="E2417" s="64" t="s">
        <v>7157</v>
      </c>
      <c r="F2417" s="69" t="s">
        <v>7260</v>
      </c>
      <c r="G2417" s="69" t="s">
        <v>7260</v>
      </c>
      <c r="H2417" s="69" t="s">
        <v>7260</v>
      </c>
    </row>
    <row r="2418" spans="1:8" ht="15.6" x14ac:dyDescent="0.3">
      <c r="A2418" s="63" t="s">
        <v>6800</v>
      </c>
      <c r="B2418" s="71" t="s">
        <v>4466</v>
      </c>
      <c r="C2418" s="63" t="s">
        <v>6843</v>
      </c>
      <c r="D2418" s="63" t="s">
        <v>6844</v>
      </c>
      <c r="E2418" s="64" t="s">
        <v>7157</v>
      </c>
      <c r="F2418" s="69" t="s">
        <v>7260</v>
      </c>
      <c r="G2418" s="69" t="s">
        <v>7260</v>
      </c>
      <c r="H2418" s="69" t="s">
        <v>7260</v>
      </c>
    </row>
    <row r="2419" spans="1:8" ht="15.6" x14ac:dyDescent="0.3">
      <c r="A2419" s="63" t="s">
        <v>6800</v>
      </c>
      <c r="B2419" s="71" t="s">
        <v>4335</v>
      </c>
      <c r="C2419" s="63" t="s">
        <v>6883</v>
      </c>
      <c r="D2419" s="63" t="s">
        <v>6884</v>
      </c>
      <c r="E2419" s="64" t="s">
        <v>7156</v>
      </c>
      <c r="F2419" s="69" t="s">
        <v>7260</v>
      </c>
      <c r="G2419" s="69" t="s">
        <v>7260</v>
      </c>
      <c r="H2419" s="69" t="s">
        <v>7260</v>
      </c>
    </row>
    <row r="2420" spans="1:8" ht="15.6" x14ac:dyDescent="0.3">
      <c r="A2420" s="63" t="s">
        <v>6800</v>
      </c>
      <c r="B2420" s="71" t="s">
        <v>6445</v>
      </c>
      <c r="C2420" s="63" t="s">
        <v>6893</v>
      </c>
      <c r="D2420" s="63" t="s">
        <v>6894</v>
      </c>
      <c r="E2420" s="64" t="s">
        <v>7157</v>
      </c>
      <c r="F2420" s="69" t="s">
        <v>7260</v>
      </c>
      <c r="G2420" s="69" t="s">
        <v>7260</v>
      </c>
      <c r="H2420" s="69" t="s">
        <v>7260</v>
      </c>
    </row>
    <row r="2421" spans="1:8" ht="15.6" x14ac:dyDescent="0.3">
      <c r="A2421" s="63" t="s">
        <v>6800</v>
      </c>
      <c r="B2421" s="71" t="s">
        <v>4240</v>
      </c>
      <c r="C2421" s="63" t="s">
        <v>6970</v>
      </c>
      <c r="D2421" s="63" t="s">
        <v>6971</v>
      </c>
      <c r="E2421" s="64" t="s">
        <v>7157</v>
      </c>
      <c r="F2421" s="69" t="s">
        <v>7260</v>
      </c>
      <c r="G2421" s="69" t="s">
        <v>7260</v>
      </c>
      <c r="H2421" s="69" t="s">
        <v>7260</v>
      </c>
    </row>
    <row r="2422" spans="1:8" ht="15.6" x14ac:dyDescent="0.3">
      <c r="A2422" s="63" t="s">
        <v>6800</v>
      </c>
      <c r="B2422" s="71" t="s">
        <v>2177</v>
      </c>
      <c r="C2422" s="63" t="s">
        <v>6970</v>
      </c>
      <c r="D2422" s="63" t="s">
        <v>6971</v>
      </c>
      <c r="E2422" s="64" t="s">
        <v>7157</v>
      </c>
      <c r="F2422" s="69" t="s">
        <v>7260</v>
      </c>
      <c r="G2422" s="69" t="s">
        <v>7260</v>
      </c>
      <c r="H2422" s="69" t="s">
        <v>7260</v>
      </c>
    </row>
    <row r="2423" spans="1:8" ht="15.6" x14ac:dyDescent="0.3">
      <c r="A2423" s="63" t="s">
        <v>6800</v>
      </c>
      <c r="B2423" s="71" t="s">
        <v>4242</v>
      </c>
      <c r="C2423" s="63" t="s">
        <v>6970</v>
      </c>
      <c r="D2423" s="63" t="s">
        <v>6971</v>
      </c>
      <c r="E2423" s="64" t="s">
        <v>7157</v>
      </c>
      <c r="F2423" s="69" t="s">
        <v>7260</v>
      </c>
      <c r="G2423" s="69" t="s">
        <v>7260</v>
      </c>
      <c r="H2423" s="69" t="s">
        <v>7260</v>
      </c>
    </row>
    <row r="2424" spans="1:8" ht="15.6" x14ac:dyDescent="0.3">
      <c r="A2424" s="63" t="s">
        <v>6800</v>
      </c>
      <c r="B2424" s="71" t="s">
        <v>6202</v>
      </c>
      <c r="C2424" s="63" t="s">
        <v>6875</v>
      </c>
      <c r="D2424" s="63" t="s">
        <v>6876</v>
      </c>
      <c r="E2424" s="64" t="s">
        <v>7157</v>
      </c>
      <c r="F2424" s="69" t="s">
        <v>7260</v>
      </c>
      <c r="G2424" s="69" t="s">
        <v>7260</v>
      </c>
      <c r="H2424" s="69" t="s">
        <v>7260</v>
      </c>
    </row>
    <row r="2425" spans="1:8" ht="15.6" x14ac:dyDescent="0.3">
      <c r="A2425" s="63" t="s">
        <v>6800</v>
      </c>
      <c r="B2425" s="71" t="s">
        <v>4345</v>
      </c>
      <c r="C2425" s="63" t="s">
        <v>6887</v>
      </c>
      <c r="D2425" s="63" t="s">
        <v>6888</v>
      </c>
      <c r="E2425" s="64" t="s">
        <v>7157</v>
      </c>
      <c r="F2425" s="69">
        <v>43944</v>
      </c>
      <c r="G2425" s="69">
        <v>44309</v>
      </c>
      <c r="H2425" s="69">
        <v>44674</v>
      </c>
    </row>
    <row r="2426" spans="1:8" ht="15.6" x14ac:dyDescent="0.3">
      <c r="A2426" s="63" t="s">
        <v>6800</v>
      </c>
      <c r="B2426" s="71" t="s">
        <v>59</v>
      </c>
      <c r="C2426" s="63" t="s">
        <v>6817</v>
      </c>
      <c r="D2426" s="63" t="s">
        <v>6818</v>
      </c>
      <c r="E2426" s="64" t="s">
        <v>7157</v>
      </c>
      <c r="F2426" s="69" t="s">
        <v>7260</v>
      </c>
      <c r="G2426" s="69" t="s">
        <v>7260</v>
      </c>
      <c r="H2426" s="69" t="s">
        <v>7260</v>
      </c>
    </row>
    <row r="2427" spans="1:8" ht="15.6" x14ac:dyDescent="0.3">
      <c r="A2427" s="63" t="s">
        <v>6800</v>
      </c>
      <c r="B2427" s="71" t="s">
        <v>5732</v>
      </c>
      <c r="C2427" s="63" t="s">
        <v>6809</v>
      </c>
      <c r="D2427" s="63" t="s">
        <v>6905</v>
      </c>
      <c r="E2427" s="64" t="s">
        <v>7157</v>
      </c>
      <c r="F2427" s="69">
        <v>43944</v>
      </c>
      <c r="G2427" s="69">
        <v>44309</v>
      </c>
      <c r="H2427" s="69">
        <v>44674</v>
      </c>
    </row>
    <row r="2428" spans="1:8" ht="15.6" x14ac:dyDescent="0.3">
      <c r="A2428" s="63" t="s">
        <v>6800</v>
      </c>
      <c r="B2428" s="71" t="s">
        <v>5732</v>
      </c>
      <c r="C2428" s="63" t="s">
        <v>6863</v>
      </c>
      <c r="D2428" s="63" t="s">
        <v>6864</v>
      </c>
      <c r="E2428" s="64" t="s">
        <v>7157</v>
      </c>
      <c r="F2428" s="69">
        <v>43944</v>
      </c>
      <c r="G2428" s="69">
        <v>44309</v>
      </c>
      <c r="H2428" s="69">
        <v>44674</v>
      </c>
    </row>
    <row r="2429" spans="1:8" ht="15.6" x14ac:dyDescent="0.3">
      <c r="A2429" s="63" t="s">
        <v>6800</v>
      </c>
      <c r="B2429" s="71" t="s">
        <v>6219</v>
      </c>
      <c r="C2429" s="63" t="s">
        <v>6866</v>
      </c>
      <c r="D2429" s="63" t="s">
        <v>6867</v>
      </c>
      <c r="E2429" s="64" t="s">
        <v>7157</v>
      </c>
      <c r="F2429" s="69">
        <v>44104</v>
      </c>
      <c r="G2429" s="69">
        <v>44104</v>
      </c>
      <c r="H2429" s="69">
        <v>44285</v>
      </c>
    </row>
    <row r="2430" spans="1:8" ht="15.6" x14ac:dyDescent="0.3">
      <c r="A2430" s="63" t="s">
        <v>6800</v>
      </c>
      <c r="B2430" s="71" t="s">
        <v>2491</v>
      </c>
      <c r="C2430" s="63" t="s">
        <v>6908</v>
      </c>
      <c r="D2430" s="63" t="s">
        <v>6909</v>
      </c>
      <c r="E2430" s="64" t="s">
        <v>7157</v>
      </c>
      <c r="F2430" s="69" t="s">
        <v>7260</v>
      </c>
      <c r="G2430" s="69" t="s">
        <v>7260</v>
      </c>
      <c r="H2430" s="69" t="s">
        <v>7260</v>
      </c>
    </row>
    <row r="2431" spans="1:8" ht="15.6" x14ac:dyDescent="0.3">
      <c r="A2431" s="63" t="s">
        <v>6800</v>
      </c>
      <c r="B2431" s="71" t="s">
        <v>4884</v>
      </c>
      <c r="C2431" s="63" t="s">
        <v>6863</v>
      </c>
      <c r="D2431" s="63" t="s">
        <v>6864</v>
      </c>
      <c r="E2431" s="64" t="s">
        <v>7157</v>
      </c>
      <c r="F2431" s="69" t="s">
        <v>7260</v>
      </c>
      <c r="G2431" s="69" t="s">
        <v>7260</v>
      </c>
      <c r="H2431" s="69" t="s">
        <v>7260</v>
      </c>
    </row>
    <row r="2432" spans="1:8" ht="15.6" x14ac:dyDescent="0.3">
      <c r="A2432" s="63" t="s">
        <v>6800</v>
      </c>
      <c r="B2432" s="71" t="s">
        <v>6220</v>
      </c>
      <c r="C2432" s="63" t="s">
        <v>6866</v>
      </c>
      <c r="D2432" s="63" t="s">
        <v>6867</v>
      </c>
      <c r="E2432" s="64" t="s">
        <v>7157</v>
      </c>
      <c r="F2432" s="69">
        <v>43944</v>
      </c>
      <c r="G2432" s="69">
        <v>44309</v>
      </c>
      <c r="H2432" s="69">
        <v>44674</v>
      </c>
    </row>
    <row r="2433" spans="1:8" ht="15.6" x14ac:dyDescent="0.3">
      <c r="A2433" s="63" t="s">
        <v>6800</v>
      </c>
      <c r="B2433" s="71" t="s">
        <v>4936</v>
      </c>
      <c r="C2433" s="63" t="s">
        <v>7174</v>
      </c>
      <c r="D2433" s="63" t="s">
        <v>7175</v>
      </c>
      <c r="E2433" s="64" t="s">
        <v>7157</v>
      </c>
      <c r="F2433" s="69" t="s">
        <v>7260</v>
      </c>
      <c r="G2433" s="69" t="s">
        <v>7260</v>
      </c>
      <c r="H2433" s="69" t="s">
        <v>7260</v>
      </c>
    </row>
    <row r="2434" spans="1:8" ht="15.6" x14ac:dyDescent="0.3">
      <c r="A2434" s="63" t="s">
        <v>6800</v>
      </c>
      <c r="B2434" s="71" t="s">
        <v>5599</v>
      </c>
      <c r="C2434" s="63" t="s">
        <v>6999</v>
      </c>
      <c r="D2434" s="63" t="s">
        <v>7000</v>
      </c>
      <c r="E2434" s="64" t="s">
        <v>7157</v>
      </c>
      <c r="F2434" s="69">
        <v>43944</v>
      </c>
      <c r="G2434" s="69">
        <v>44309</v>
      </c>
      <c r="H2434" s="69">
        <v>44674</v>
      </c>
    </row>
    <row r="2435" spans="1:8" ht="15.6" x14ac:dyDescent="0.3">
      <c r="A2435" s="63" t="s">
        <v>6800</v>
      </c>
      <c r="B2435" s="71" t="s">
        <v>7119</v>
      </c>
      <c r="C2435" s="63" t="s">
        <v>6851</v>
      </c>
      <c r="D2435" s="63" t="s">
        <v>6852</v>
      </c>
      <c r="E2435" s="64" t="s">
        <v>7157</v>
      </c>
      <c r="F2435" s="69" t="s">
        <v>7260</v>
      </c>
      <c r="G2435" s="69" t="s">
        <v>7260</v>
      </c>
      <c r="H2435" s="69" t="s">
        <v>7260</v>
      </c>
    </row>
    <row r="2436" spans="1:8" ht="15.6" x14ac:dyDescent="0.3">
      <c r="A2436" s="63" t="s">
        <v>6800</v>
      </c>
      <c r="B2436" s="71" t="s">
        <v>4484</v>
      </c>
      <c r="C2436" s="63" t="s">
        <v>6805</v>
      </c>
      <c r="D2436" s="63" t="s">
        <v>6858</v>
      </c>
      <c r="E2436" s="64" t="s">
        <v>7157</v>
      </c>
      <c r="F2436" s="69" t="s">
        <v>7260</v>
      </c>
      <c r="G2436" s="69" t="s">
        <v>7260</v>
      </c>
      <c r="H2436" s="69" t="s">
        <v>7260</v>
      </c>
    </row>
    <row r="2437" spans="1:8" ht="15.6" x14ac:dyDescent="0.3">
      <c r="A2437" s="63" t="s">
        <v>6800</v>
      </c>
      <c r="B2437" s="71" t="s">
        <v>990</v>
      </c>
      <c r="C2437" s="63" t="s">
        <v>6980</v>
      </c>
      <c r="D2437" s="63" t="s">
        <v>6981</v>
      </c>
      <c r="E2437" s="64" t="s">
        <v>7157</v>
      </c>
      <c r="F2437" s="69" t="s">
        <v>7260</v>
      </c>
      <c r="G2437" s="69" t="s">
        <v>7260</v>
      </c>
      <c r="H2437" s="69" t="s">
        <v>7260</v>
      </c>
    </row>
    <row r="2438" spans="1:8" ht="15.6" x14ac:dyDescent="0.3">
      <c r="A2438" s="63" t="s">
        <v>6800</v>
      </c>
      <c r="B2438" s="71" t="s">
        <v>4566</v>
      </c>
      <c r="C2438" s="63" t="s">
        <v>6861</v>
      </c>
      <c r="D2438" s="63" t="s">
        <v>6862</v>
      </c>
      <c r="E2438" s="64" t="s">
        <v>7157</v>
      </c>
      <c r="F2438" s="69">
        <v>43944</v>
      </c>
      <c r="G2438" s="69">
        <v>44309</v>
      </c>
      <c r="H2438" s="69">
        <v>44674</v>
      </c>
    </row>
    <row r="2439" spans="1:8" ht="15.6" x14ac:dyDescent="0.3">
      <c r="A2439" s="63" t="s">
        <v>6800</v>
      </c>
      <c r="B2439" s="71" t="s">
        <v>988</v>
      </c>
      <c r="C2439" s="63" t="s">
        <v>6875</v>
      </c>
      <c r="D2439" s="63" t="s">
        <v>6876</v>
      </c>
      <c r="E2439" s="64" t="s">
        <v>7157</v>
      </c>
      <c r="F2439" s="69" t="s">
        <v>7260</v>
      </c>
      <c r="G2439" s="69" t="s">
        <v>7260</v>
      </c>
      <c r="H2439" s="69" t="s">
        <v>7260</v>
      </c>
    </row>
    <row r="2440" spans="1:8" ht="15.6" x14ac:dyDescent="0.3">
      <c r="A2440" s="63" t="s">
        <v>6800</v>
      </c>
      <c r="B2440" s="71" t="s">
        <v>4580</v>
      </c>
      <c r="C2440" s="63" t="s">
        <v>6861</v>
      </c>
      <c r="D2440" s="63" t="s">
        <v>6862</v>
      </c>
      <c r="E2440" s="64" t="s">
        <v>7157</v>
      </c>
      <c r="F2440" s="69" t="s">
        <v>7260</v>
      </c>
      <c r="G2440" s="69" t="s">
        <v>7260</v>
      </c>
      <c r="H2440" s="69" t="s">
        <v>7260</v>
      </c>
    </row>
    <row r="2441" spans="1:8" ht="15.6" x14ac:dyDescent="0.3">
      <c r="A2441" s="63" t="s">
        <v>6800</v>
      </c>
      <c r="B2441" s="71" t="s">
        <v>4446</v>
      </c>
      <c r="C2441" s="63" t="s">
        <v>6843</v>
      </c>
      <c r="D2441" s="63" t="s">
        <v>6844</v>
      </c>
      <c r="E2441" s="64" t="s">
        <v>7157</v>
      </c>
      <c r="F2441" s="69" t="s">
        <v>7260</v>
      </c>
      <c r="G2441" s="69" t="s">
        <v>7260</v>
      </c>
      <c r="H2441" s="69" t="s">
        <v>7260</v>
      </c>
    </row>
    <row r="2442" spans="1:8" ht="15.6" x14ac:dyDescent="0.3">
      <c r="A2442" s="63" t="s">
        <v>6800</v>
      </c>
      <c r="B2442" s="71" t="s">
        <v>2094</v>
      </c>
      <c r="C2442" s="63" t="s">
        <v>6718</v>
      </c>
      <c r="D2442" s="63" t="s">
        <v>6877</v>
      </c>
      <c r="E2442" s="64" t="s">
        <v>7157</v>
      </c>
      <c r="F2442" s="69" t="s">
        <v>7260</v>
      </c>
      <c r="G2442" s="69" t="s">
        <v>7260</v>
      </c>
      <c r="H2442" s="69" t="s">
        <v>7260</v>
      </c>
    </row>
    <row r="2443" spans="1:8" ht="15.6" x14ac:dyDescent="0.3">
      <c r="A2443" s="63" t="s">
        <v>6800</v>
      </c>
      <c r="B2443" s="71" t="s">
        <v>6502</v>
      </c>
      <c r="C2443" s="63" t="s">
        <v>6834</v>
      </c>
      <c r="D2443" s="63" t="s">
        <v>6835</v>
      </c>
      <c r="E2443" s="64" t="s">
        <v>7157</v>
      </c>
      <c r="F2443" s="69" t="s">
        <v>7260</v>
      </c>
      <c r="G2443" s="69" t="s">
        <v>7260</v>
      </c>
      <c r="H2443" s="69" t="s">
        <v>7260</v>
      </c>
    </row>
    <row r="2444" spans="1:8" ht="15.6" x14ac:dyDescent="0.3">
      <c r="A2444" s="63" t="s">
        <v>6800</v>
      </c>
      <c r="B2444" s="71" t="s">
        <v>6503</v>
      </c>
      <c r="C2444" s="63" t="s">
        <v>6834</v>
      </c>
      <c r="D2444" s="63" t="s">
        <v>6835</v>
      </c>
      <c r="E2444" s="64" t="s">
        <v>7157</v>
      </c>
      <c r="F2444" s="69" t="s">
        <v>7260</v>
      </c>
      <c r="G2444" s="69" t="s">
        <v>7260</v>
      </c>
      <c r="H2444" s="69" t="s">
        <v>7260</v>
      </c>
    </row>
    <row r="2445" spans="1:8" ht="15.6" x14ac:dyDescent="0.3">
      <c r="A2445" s="63" t="s">
        <v>6800</v>
      </c>
      <c r="B2445" s="71" t="s">
        <v>6653</v>
      </c>
      <c r="C2445" s="63" t="s">
        <v>6910</v>
      </c>
      <c r="D2445" s="63" t="s">
        <v>6911</v>
      </c>
      <c r="E2445" s="64" t="s">
        <v>7157</v>
      </c>
      <c r="F2445" s="69" t="s">
        <v>7260</v>
      </c>
      <c r="G2445" s="69" t="s">
        <v>7260</v>
      </c>
      <c r="H2445" s="69" t="s">
        <v>7260</v>
      </c>
    </row>
    <row r="2446" spans="1:8" ht="15.6" x14ac:dyDescent="0.3">
      <c r="A2446" s="63" t="s">
        <v>6800</v>
      </c>
      <c r="B2446" s="71" t="s">
        <v>4554</v>
      </c>
      <c r="C2446" s="63" t="s">
        <v>6861</v>
      </c>
      <c r="D2446" s="63" t="s">
        <v>6862</v>
      </c>
      <c r="E2446" s="64" t="s">
        <v>7157</v>
      </c>
      <c r="F2446" s="69" t="s">
        <v>7260</v>
      </c>
      <c r="G2446" s="69" t="s">
        <v>7260</v>
      </c>
      <c r="H2446" s="69" t="s">
        <v>7260</v>
      </c>
    </row>
    <row r="2447" spans="1:8" ht="15.6" x14ac:dyDescent="0.3">
      <c r="A2447" s="63" t="s">
        <v>6800</v>
      </c>
      <c r="B2447" s="71" t="s">
        <v>5626</v>
      </c>
      <c r="C2447" s="63" t="s">
        <v>6843</v>
      </c>
      <c r="D2447" s="63" t="s">
        <v>6844</v>
      </c>
      <c r="E2447" s="64" t="s">
        <v>7157</v>
      </c>
      <c r="F2447" s="69" t="s">
        <v>7260</v>
      </c>
      <c r="G2447" s="69" t="s">
        <v>7260</v>
      </c>
      <c r="H2447" s="69" t="s">
        <v>7260</v>
      </c>
    </row>
    <row r="2448" spans="1:8" ht="15.6" x14ac:dyDescent="0.3">
      <c r="A2448" s="63" t="s">
        <v>6800</v>
      </c>
      <c r="B2448" s="71" t="s">
        <v>4305</v>
      </c>
      <c r="C2448" s="63" t="s">
        <v>7048</v>
      </c>
      <c r="D2448" s="63" t="s">
        <v>7049</v>
      </c>
      <c r="E2448" s="64" t="s">
        <v>7157</v>
      </c>
      <c r="F2448" s="69" t="s">
        <v>7260</v>
      </c>
      <c r="G2448" s="69" t="s">
        <v>7260</v>
      </c>
      <c r="H2448" s="69" t="s">
        <v>7260</v>
      </c>
    </row>
    <row r="2449" spans="1:8" ht="15.6" x14ac:dyDescent="0.3">
      <c r="A2449" s="63" t="s">
        <v>6800</v>
      </c>
      <c r="B2449" s="71" t="s">
        <v>1368</v>
      </c>
      <c r="C2449" s="63" t="s">
        <v>6861</v>
      </c>
      <c r="D2449" s="63" t="s">
        <v>6862</v>
      </c>
      <c r="E2449" s="64" t="s">
        <v>7157</v>
      </c>
      <c r="F2449" s="69" t="s">
        <v>7260</v>
      </c>
      <c r="G2449" s="69" t="s">
        <v>7260</v>
      </c>
      <c r="H2449" s="69" t="s">
        <v>7260</v>
      </c>
    </row>
    <row r="2450" spans="1:8" ht="15.6" x14ac:dyDescent="0.3">
      <c r="A2450" s="63" t="s">
        <v>6800</v>
      </c>
      <c r="B2450" s="71" t="s">
        <v>5655</v>
      </c>
      <c r="C2450" s="63" t="s">
        <v>6805</v>
      </c>
      <c r="D2450" s="63" t="s">
        <v>6858</v>
      </c>
      <c r="E2450" s="64" t="s">
        <v>7157</v>
      </c>
      <c r="F2450" s="69">
        <v>43944</v>
      </c>
      <c r="G2450" s="69">
        <v>43944</v>
      </c>
      <c r="H2450" s="69">
        <v>44127</v>
      </c>
    </row>
    <row r="2451" spans="1:8" ht="15.6" x14ac:dyDescent="0.3">
      <c r="A2451" s="63" t="s">
        <v>6800</v>
      </c>
      <c r="B2451" s="71" t="s">
        <v>4928</v>
      </c>
      <c r="C2451" s="63" t="s">
        <v>6885</v>
      </c>
      <c r="D2451" s="63" t="s">
        <v>6886</v>
      </c>
      <c r="E2451" s="64" t="s">
        <v>7156</v>
      </c>
      <c r="F2451" s="69" t="s">
        <v>7260</v>
      </c>
      <c r="G2451" s="69" t="s">
        <v>7260</v>
      </c>
      <c r="H2451" s="69" t="s">
        <v>7260</v>
      </c>
    </row>
    <row r="2452" spans="1:8" ht="15.6" x14ac:dyDescent="0.3">
      <c r="A2452" s="63" t="s">
        <v>6800</v>
      </c>
      <c r="B2452" s="71" t="s">
        <v>6482</v>
      </c>
      <c r="C2452" s="63" t="s">
        <v>7183</v>
      </c>
      <c r="D2452" s="63" t="s">
        <v>7184</v>
      </c>
      <c r="E2452" s="64" t="s">
        <v>7157</v>
      </c>
      <c r="F2452" s="69" t="s">
        <v>7260</v>
      </c>
      <c r="G2452" s="69" t="s">
        <v>7260</v>
      </c>
      <c r="H2452" s="69" t="s">
        <v>7260</v>
      </c>
    </row>
    <row r="2453" spans="1:8" ht="15.6" x14ac:dyDescent="0.3">
      <c r="A2453" s="63" t="s">
        <v>6800</v>
      </c>
      <c r="B2453" s="71" t="s">
        <v>6179</v>
      </c>
      <c r="C2453" s="63" t="s">
        <v>6875</v>
      </c>
      <c r="D2453" s="63" t="s">
        <v>6876</v>
      </c>
      <c r="E2453" s="64" t="s">
        <v>7157</v>
      </c>
      <c r="F2453" s="69">
        <v>43944</v>
      </c>
      <c r="G2453" s="69">
        <v>44309</v>
      </c>
      <c r="H2453" s="69">
        <v>44674</v>
      </c>
    </row>
    <row r="2454" spans="1:8" ht="15.6" x14ac:dyDescent="0.3">
      <c r="A2454" s="63" t="s">
        <v>6800</v>
      </c>
      <c r="B2454" s="71" t="s">
        <v>6446</v>
      </c>
      <c r="C2454" s="63" t="s">
        <v>6893</v>
      </c>
      <c r="D2454" s="63" t="s">
        <v>6894</v>
      </c>
      <c r="E2454" s="64" t="s">
        <v>7157</v>
      </c>
      <c r="F2454" s="69" t="s">
        <v>7260</v>
      </c>
      <c r="G2454" s="69" t="s">
        <v>7260</v>
      </c>
      <c r="H2454" s="69" t="s">
        <v>7260</v>
      </c>
    </row>
    <row r="2455" spans="1:8" ht="15.6" x14ac:dyDescent="0.3">
      <c r="A2455" s="63" t="s">
        <v>6800</v>
      </c>
      <c r="B2455" s="71" t="s">
        <v>4510</v>
      </c>
      <c r="C2455" s="63" t="s">
        <v>6836</v>
      </c>
      <c r="D2455" s="63" t="s">
        <v>6837</v>
      </c>
      <c r="E2455" s="64" t="s">
        <v>7157</v>
      </c>
      <c r="F2455" s="69" t="s">
        <v>7260</v>
      </c>
      <c r="G2455" s="69" t="s">
        <v>7260</v>
      </c>
      <c r="H2455" s="69" t="s">
        <v>7260</v>
      </c>
    </row>
    <row r="2456" spans="1:8" ht="15.6" x14ac:dyDescent="0.3">
      <c r="A2456" s="63" t="s">
        <v>6800</v>
      </c>
      <c r="B2456" s="71" t="s">
        <v>2312</v>
      </c>
      <c r="C2456" s="63" t="s">
        <v>6830</v>
      </c>
      <c r="D2456" s="63" t="s">
        <v>6831</v>
      </c>
      <c r="E2456" s="64" t="s">
        <v>7157</v>
      </c>
      <c r="F2456" s="69" t="s">
        <v>7260</v>
      </c>
      <c r="G2456" s="69" t="s">
        <v>7260</v>
      </c>
      <c r="H2456" s="69" t="s">
        <v>7260</v>
      </c>
    </row>
    <row r="2457" spans="1:8" ht="15.6" x14ac:dyDescent="0.3">
      <c r="A2457" s="63" t="s">
        <v>6800</v>
      </c>
      <c r="B2457" s="71" t="s">
        <v>5511</v>
      </c>
      <c r="C2457" s="63" t="s">
        <v>6855</v>
      </c>
      <c r="D2457" s="63" t="s">
        <v>6856</v>
      </c>
      <c r="E2457" s="64" t="s">
        <v>7157</v>
      </c>
      <c r="F2457" s="69">
        <v>43944</v>
      </c>
      <c r="G2457" s="69">
        <v>44309</v>
      </c>
      <c r="H2457" s="69">
        <v>44674</v>
      </c>
    </row>
    <row r="2458" spans="1:8" ht="15.6" x14ac:dyDescent="0.3">
      <c r="A2458" s="63" t="s">
        <v>6800</v>
      </c>
      <c r="B2458" s="71" t="s">
        <v>983</v>
      </c>
      <c r="C2458" s="63" t="s">
        <v>6980</v>
      </c>
      <c r="D2458" s="63" t="s">
        <v>6981</v>
      </c>
      <c r="E2458" s="64" t="s">
        <v>7157</v>
      </c>
      <c r="F2458" s="69" t="s">
        <v>7260</v>
      </c>
      <c r="G2458" s="69" t="s">
        <v>7260</v>
      </c>
      <c r="H2458" s="69" t="s">
        <v>7260</v>
      </c>
    </row>
    <row r="2459" spans="1:8" ht="15.6" x14ac:dyDescent="0.3">
      <c r="A2459" s="63" t="s">
        <v>6800</v>
      </c>
      <c r="B2459" s="71" t="s">
        <v>5452</v>
      </c>
      <c r="C2459" s="63" t="s">
        <v>6675</v>
      </c>
      <c r="D2459" s="63" t="s">
        <v>6906</v>
      </c>
      <c r="E2459" s="64" t="s">
        <v>7157</v>
      </c>
      <c r="F2459" s="69">
        <v>43944</v>
      </c>
      <c r="G2459" s="69">
        <v>44309</v>
      </c>
      <c r="H2459" s="69">
        <v>44674</v>
      </c>
    </row>
    <row r="2460" spans="1:8" ht="15.6" x14ac:dyDescent="0.3">
      <c r="A2460" s="63" t="s">
        <v>6800</v>
      </c>
      <c r="B2460" s="71" t="s">
        <v>5452</v>
      </c>
      <c r="C2460" s="63" t="s">
        <v>6926</v>
      </c>
      <c r="D2460" s="63" t="s">
        <v>6945</v>
      </c>
      <c r="E2460" s="64" t="s">
        <v>7157</v>
      </c>
      <c r="F2460" s="69">
        <v>43944</v>
      </c>
      <c r="G2460" s="69">
        <v>44309</v>
      </c>
      <c r="H2460" s="69">
        <v>44674</v>
      </c>
    </row>
    <row r="2461" spans="1:8" ht="15.6" x14ac:dyDescent="0.3">
      <c r="A2461" s="63" t="s">
        <v>6800</v>
      </c>
      <c r="B2461" s="71" t="s">
        <v>5452</v>
      </c>
      <c r="C2461" s="63" t="s">
        <v>6924</v>
      </c>
      <c r="D2461" s="63" t="s">
        <v>6925</v>
      </c>
      <c r="E2461" s="64" t="s">
        <v>7156</v>
      </c>
      <c r="F2461" s="69">
        <v>43944</v>
      </c>
      <c r="G2461" s="69">
        <v>44309</v>
      </c>
      <c r="H2461" s="69">
        <v>44674</v>
      </c>
    </row>
    <row r="2462" spans="1:8" ht="15.6" x14ac:dyDescent="0.3">
      <c r="A2462" s="63" t="s">
        <v>6800</v>
      </c>
      <c r="B2462" s="71" t="s">
        <v>4945</v>
      </c>
      <c r="C2462" s="63" t="s">
        <v>6885</v>
      </c>
      <c r="D2462" s="63" t="s">
        <v>6886</v>
      </c>
      <c r="E2462" s="64" t="s">
        <v>7156</v>
      </c>
      <c r="F2462" s="69">
        <v>43944</v>
      </c>
      <c r="G2462" s="69">
        <v>44309</v>
      </c>
      <c r="H2462" s="69">
        <v>44674</v>
      </c>
    </row>
    <row r="2463" spans="1:8" ht="15.6" x14ac:dyDescent="0.3">
      <c r="A2463" s="63" t="s">
        <v>6800</v>
      </c>
      <c r="B2463" s="71" t="s">
        <v>1844</v>
      </c>
      <c r="C2463" s="63" t="s">
        <v>6880</v>
      </c>
      <c r="D2463" s="63" t="s">
        <v>6881</v>
      </c>
      <c r="E2463" s="64" t="s">
        <v>7157</v>
      </c>
      <c r="F2463" s="69" t="s">
        <v>7260</v>
      </c>
      <c r="G2463" s="69" t="s">
        <v>7260</v>
      </c>
      <c r="H2463" s="69" t="s">
        <v>7260</v>
      </c>
    </row>
    <row r="2464" spans="1:8" ht="15.6" x14ac:dyDescent="0.3">
      <c r="A2464" s="63" t="s">
        <v>6800</v>
      </c>
      <c r="B2464" s="71" t="s">
        <v>473</v>
      </c>
      <c r="C2464" s="63" t="s">
        <v>6813</v>
      </c>
      <c r="D2464" s="63" t="s">
        <v>6814</v>
      </c>
      <c r="E2464" s="64" t="s">
        <v>7157</v>
      </c>
      <c r="F2464" s="69" t="s">
        <v>7260</v>
      </c>
      <c r="G2464" s="69" t="s">
        <v>7260</v>
      </c>
      <c r="H2464" s="69" t="s">
        <v>7260</v>
      </c>
    </row>
    <row r="2465" spans="1:8" ht="15.6" x14ac:dyDescent="0.3">
      <c r="A2465" s="63" t="s">
        <v>6800</v>
      </c>
      <c r="B2465" s="71" t="s">
        <v>6346</v>
      </c>
      <c r="C2465" s="63" t="s">
        <v>6916</v>
      </c>
      <c r="D2465" s="63" t="s">
        <v>6917</v>
      </c>
      <c r="E2465" s="64" t="s">
        <v>7157</v>
      </c>
      <c r="F2465" s="69">
        <v>43944</v>
      </c>
      <c r="G2465" s="69">
        <v>44309</v>
      </c>
      <c r="H2465" s="69">
        <v>44674</v>
      </c>
    </row>
    <row r="2466" spans="1:8" ht="15.6" x14ac:dyDescent="0.3">
      <c r="A2466" s="63" t="s">
        <v>6800</v>
      </c>
      <c r="B2466" s="71" t="s">
        <v>1554</v>
      </c>
      <c r="C2466" s="63" t="s">
        <v>6851</v>
      </c>
      <c r="D2466" s="63" t="s">
        <v>6852</v>
      </c>
      <c r="E2466" s="64" t="s">
        <v>7157</v>
      </c>
      <c r="F2466" s="69" t="s">
        <v>7260</v>
      </c>
      <c r="G2466" s="69" t="s">
        <v>7260</v>
      </c>
      <c r="H2466" s="69" t="s">
        <v>7260</v>
      </c>
    </row>
    <row r="2467" spans="1:8" ht="15.6" x14ac:dyDescent="0.3">
      <c r="A2467" s="63" t="s">
        <v>6800</v>
      </c>
      <c r="B2467" s="71" t="s">
        <v>4332</v>
      </c>
      <c r="C2467" s="63" t="s">
        <v>6883</v>
      </c>
      <c r="D2467" s="63" t="s">
        <v>6884</v>
      </c>
      <c r="E2467" s="64" t="s">
        <v>7156</v>
      </c>
      <c r="F2467" s="69" t="s">
        <v>7260</v>
      </c>
      <c r="G2467" s="69" t="s">
        <v>7260</v>
      </c>
      <c r="H2467" s="69" t="s">
        <v>7260</v>
      </c>
    </row>
    <row r="2468" spans="1:8" ht="15.6" x14ac:dyDescent="0.3">
      <c r="A2468" s="63" t="s">
        <v>6800</v>
      </c>
      <c r="B2468" s="71" t="s">
        <v>4606</v>
      </c>
      <c r="C2468" s="63" t="s">
        <v>6830</v>
      </c>
      <c r="D2468" s="63" t="s">
        <v>6831</v>
      </c>
      <c r="E2468" s="64" t="s">
        <v>7157</v>
      </c>
      <c r="F2468" s="69" t="s">
        <v>7260</v>
      </c>
      <c r="G2468" s="69" t="s">
        <v>7260</v>
      </c>
      <c r="H2468" s="69" t="s">
        <v>7260</v>
      </c>
    </row>
    <row r="2469" spans="1:8" ht="15.6" x14ac:dyDescent="0.3">
      <c r="A2469" s="63" t="s">
        <v>6800</v>
      </c>
      <c r="B2469" s="71" t="s">
        <v>4788</v>
      </c>
      <c r="C2469" s="63" t="s">
        <v>6889</v>
      </c>
      <c r="D2469" s="63" t="s">
        <v>6890</v>
      </c>
      <c r="E2469" s="64" t="s">
        <v>7157</v>
      </c>
      <c r="F2469" s="69" t="s">
        <v>7260</v>
      </c>
      <c r="G2469" s="69" t="s">
        <v>7260</v>
      </c>
      <c r="H2469" s="69" t="s">
        <v>7260</v>
      </c>
    </row>
    <row r="2470" spans="1:8" ht="15.6" x14ac:dyDescent="0.3">
      <c r="A2470" s="63" t="s">
        <v>6800</v>
      </c>
      <c r="B2470" s="71" t="s">
        <v>5656</v>
      </c>
      <c r="C2470" s="63" t="s">
        <v>6830</v>
      </c>
      <c r="D2470" s="63" t="s">
        <v>6831</v>
      </c>
      <c r="E2470" s="64" t="s">
        <v>7157</v>
      </c>
      <c r="F2470" s="69">
        <v>43944</v>
      </c>
      <c r="G2470" s="69">
        <v>44309</v>
      </c>
      <c r="H2470" s="69">
        <v>44674</v>
      </c>
    </row>
    <row r="2471" spans="1:8" ht="15.6" x14ac:dyDescent="0.3">
      <c r="A2471" s="63" t="s">
        <v>6800</v>
      </c>
      <c r="B2471" s="71" t="s">
        <v>2227</v>
      </c>
      <c r="C2471" s="63" t="s">
        <v>6889</v>
      </c>
      <c r="D2471" s="63" t="s">
        <v>6890</v>
      </c>
      <c r="E2471" s="64" t="s">
        <v>7157</v>
      </c>
      <c r="F2471" s="69">
        <v>43944</v>
      </c>
      <c r="G2471" s="69">
        <v>43944</v>
      </c>
      <c r="H2471" s="69">
        <v>44127</v>
      </c>
    </row>
    <row r="2472" spans="1:8" ht="15.6" x14ac:dyDescent="0.3">
      <c r="A2472" s="63" t="s">
        <v>6800</v>
      </c>
      <c r="B2472" s="71" t="s">
        <v>2388</v>
      </c>
      <c r="C2472" s="63" t="s">
        <v>6895</v>
      </c>
      <c r="D2472" s="63" t="s">
        <v>6896</v>
      </c>
      <c r="E2472" s="64" t="s">
        <v>7157</v>
      </c>
      <c r="F2472" s="69">
        <v>43944</v>
      </c>
      <c r="G2472" s="69">
        <v>44309</v>
      </c>
      <c r="H2472" s="69">
        <v>44674</v>
      </c>
    </row>
    <row r="2473" spans="1:8" ht="15.6" x14ac:dyDescent="0.3">
      <c r="A2473" s="63" t="s">
        <v>6800</v>
      </c>
      <c r="B2473" s="71" t="s">
        <v>1051</v>
      </c>
      <c r="C2473" s="63" t="s">
        <v>6718</v>
      </c>
      <c r="D2473" s="63" t="s">
        <v>6877</v>
      </c>
      <c r="E2473" s="64" t="s">
        <v>7157</v>
      </c>
      <c r="F2473" s="69">
        <v>43944</v>
      </c>
      <c r="G2473" s="69">
        <v>43944</v>
      </c>
      <c r="H2473" s="69">
        <v>44127</v>
      </c>
    </row>
    <row r="2474" spans="1:8" ht="15.6" x14ac:dyDescent="0.3">
      <c r="A2474" s="63" t="s">
        <v>6800</v>
      </c>
      <c r="B2474" s="71" t="s">
        <v>4772</v>
      </c>
      <c r="C2474" s="63" t="s">
        <v>6895</v>
      </c>
      <c r="D2474" s="63" t="s">
        <v>6896</v>
      </c>
      <c r="E2474" s="64" t="s">
        <v>7157</v>
      </c>
      <c r="F2474" s="69" t="s">
        <v>7260</v>
      </c>
      <c r="G2474" s="69" t="s">
        <v>7260</v>
      </c>
      <c r="H2474" s="69" t="s">
        <v>7260</v>
      </c>
    </row>
    <row r="2475" spans="1:8" ht="15.6" x14ac:dyDescent="0.3">
      <c r="A2475" s="63" t="s">
        <v>6800</v>
      </c>
      <c r="B2475" s="71" t="s">
        <v>4414</v>
      </c>
      <c r="C2475" s="63" t="s">
        <v>6868</v>
      </c>
      <c r="D2475" s="63" t="s">
        <v>6869</v>
      </c>
      <c r="E2475" s="64" t="s">
        <v>7157</v>
      </c>
      <c r="F2475" s="69" t="s">
        <v>7260</v>
      </c>
      <c r="G2475" s="69" t="s">
        <v>7260</v>
      </c>
      <c r="H2475" s="69" t="s">
        <v>7260</v>
      </c>
    </row>
    <row r="2476" spans="1:8" ht="15.6" x14ac:dyDescent="0.3">
      <c r="A2476" s="63" t="s">
        <v>6800</v>
      </c>
      <c r="B2476" s="71" t="s">
        <v>5562</v>
      </c>
      <c r="C2476" s="63" t="s">
        <v>6838</v>
      </c>
      <c r="D2476" s="63" t="s">
        <v>6839</v>
      </c>
      <c r="E2476" s="64" t="s">
        <v>7157</v>
      </c>
      <c r="F2476" s="69" t="s">
        <v>7260</v>
      </c>
      <c r="G2476" s="69" t="s">
        <v>7260</v>
      </c>
      <c r="H2476" s="69" t="s">
        <v>7260</v>
      </c>
    </row>
    <row r="2477" spans="1:8" ht="15.6" x14ac:dyDescent="0.3">
      <c r="A2477" s="63" t="s">
        <v>6800</v>
      </c>
      <c r="B2477" s="71" t="s">
        <v>6116</v>
      </c>
      <c r="C2477" s="63" t="s">
        <v>6924</v>
      </c>
      <c r="D2477" s="63" t="s">
        <v>6925</v>
      </c>
      <c r="E2477" s="64" t="s">
        <v>7156</v>
      </c>
      <c r="F2477" s="69">
        <v>43944</v>
      </c>
      <c r="G2477" s="69">
        <v>44309</v>
      </c>
      <c r="H2477" s="69">
        <v>44674</v>
      </c>
    </row>
    <row r="2478" spans="1:8" ht="15.6" x14ac:dyDescent="0.3">
      <c r="A2478" s="63" t="s">
        <v>6800</v>
      </c>
      <c r="B2478" s="71" t="s">
        <v>5671</v>
      </c>
      <c r="C2478" s="63" t="s">
        <v>6830</v>
      </c>
      <c r="D2478" s="63" t="s">
        <v>6831</v>
      </c>
      <c r="E2478" s="64" t="s">
        <v>7157</v>
      </c>
      <c r="F2478" s="69">
        <v>43944</v>
      </c>
      <c r="G2478" s="69">
        <v>44309</v>
      </c>
      <c r="H2478" s="69">
        <v>44674</v>
      </c>
    </row>
    <row r="2479" spans="1:8" ht="15.6" x14ac:dyDescent="0.3">
      <c r="A2479" s="63" t="s">
        <v>6800</v>
      </c>
      <c r="B2479" s="71" t="s">
        <v>4669</v>
      </c>
      <c r="C2479" s="63" t="s">
        <v>6813</v>
      </c>
      <c r="D2479" s="63" t="s">
        <v>6814</v>
      </c>
      <c r="E2479" s="64" t="s">
        <v>7157</v>
      </c>
      <c r="F2479" s="69">
        <v>43944</v>
      </c>
      <c r="G2479" s="69">
        <v>44309</v>
      </c>
      <c r="H2479" s="69">
        <v>44674</v>
      </c>
    </row>
    <row r="2480" spans="1:8" ht="15.6" x14ac:dyDescent="0.3">
      <c r="A2480" s="63" t="s">
        <v>6800</v>
      </c>
      <c r="B2480" s="71" t="s">
        <v>6334</v>
      </c>
      <c r="C2480" s="63" t="s">
        <v>6826</v>
      </c>
      <c r="D2480" s="63" t="s">
        <v>6827</v>
      </c>
      <c r="E2480" s="64" t="s">
        <v>7157</v>
      </c>
      <c r="F2480" s="69">
        <v>43944</v>
      </c>
      <c r="G2480" s="69">
        <v>44309</v>
      </c>
      <c r="H2480" s="69">
        <v>44674</v>
      </c>
    </row>
    <row r="2481" spans="1:8" ht="15.6" x14ac:dyDescent="0.3">
      <c r="A2481" s="63" t="s">
        <v>6800</v>
      </c>
      <c r="B2481" s="71" t="s">
        <v>6334</v>
      </c>
      <c r="C2481" s="63" t="s">
        <v>6916</v>
      </c>
      <c r="D2481" s="63" t="s">
        <v>6917</v>
      </c>
      <c r="E2481" s="64" t="s">
        <v>7157</v>
      </c>
      <c r="F2481" s="69">
        <v>43944</v>
      </c>
      <c r="G2481" s="69">
        <v>44309</v>
      </c>
      <c r="H2481" s="69">
        <v>44674</v>
      </c>
    </row>
    <row r="2482" spans="1:8" ht="15.6" x14ac:dyDescent="0.3">
      <c r="A2482" s="63" t="s">
        <v>6800</v>
      </c>
      <c r="B2482" s="71" t="s">
        <v>6464</v>
      </c>
      <c r="C2482" s="63" t="s">
        <v>6851</v>
      </c>
      <c r="D2482" s="63" t="s">
        <v>6852</v>
      </c>
      <c r="E2482" s="64" t="s">
        <v>7157</v>
      </c>
      <c r="F2482" s="69" t="s">
        <v>7260</v>
      </c>
      <c r="G2482" s="69" t="s">
        <v>7260</v>
      </c>
      <c r="H2482" s="69" t="s">
        <v>7260</v>
      </c>
    </row>
    <row r="2483" spans="1:8" ht="15.6" x14ac:dyDescent="0.3">
      <c r="A2483" s="63" t="s">
        <v>6800</v>
      </c>
      <c r="B2483" s="71" t="s">
        <v>4873</v>
      </c>
      <c r="C2483" s="63" t="s">
        <v>6863</v>
      </c>
      <c r="D2483" s="63" t="s">
        <v>6864</v>
      </c>
      <c r="E2483" s="64" t="s">
        <v>7157</v>
      </c>
      <c r="F2483" s="69" t="s">
        <v>7260</v>
      </c>
      <c r="G2483" s="69" t="s">
        <v>7260</v>
      </c>
      <c r="H2483" s="69" t="s">
        <v>7260</v>
      </c>
    </row>
    <row r="2484" spans="1:8" ht="15.6" x14ac:dyDescent="0.3">
      <c r="A2484" s="63" t="s">
        <v>6800</v>
      </c>
      <c r="B2484" s="71" t="s">
        <v>4562</v>
      </c>
      <c r="C2484" s="63" t="s">
        <v>6805</v>
      </c>
      <c r="D2484" s="63" t="s">
        <v>6806</v>
      </c>
      <c r="E2484" s="64" t="s">
        <v>7157</v>
      </c>
      <c r="F2484" s="69" t="s">
        <v>7260</v>
      </c>
      <c r="G2484" s="69" t="s">
        <v>7260</v>
      </c>
      <c r="H2484" s="69" t="s">
        <v>7260</v>
      </c>
    </row>
    <row r="2485" spans="1:8" ht="15.6" x14ac:dyDescent="0.3">
      <c r="A2485" s="63" t="s">
        <v>6800</v>
      </c>
      <c r="B2485" s="71" t="s">
        <v>4874</v>
      </c>
      <c r="C2485" s="63" t="s">
        <v>6863</v>
      </c>
      <c r="D2485" s="63" t="s">
        <v>6864</v>
      </c>
      <c r="E2485" s="64" t="s">
        <v>7157</v>
      </c>
      <c r="F2485" s="69" t="s">
        <v>7260</v>
      </c>
      <c r="G2485" s="69" t="s">
        <v>7260</v>
      </c>
      <c r="H2485" s="69" t="s">
        <v>7260</v>
      </c>
    </row>
    <row r="2486" spans="1:8" ht="15.6" x14ac:dyDescent="0.3">
      <c r="A2486" s="63" t="s">
        <v>6800</v>
      </c>
      <c r="B2486" s="71" t="s">
        <v>5657</v>
      </c>
      <c r="C2486" s="63" t="s">
        <v>6805</v>
      </c>
      <c r="D2486" s="63" t="s">
        <v>6858</v>
      </c>
      <c r="E2486" s="64" t="s">
        <v>7157</v>
      </c>
      <c r="F2486" s="69">
        <v>43944</v>
      </c>
      <c r="G2486" s="69">
        <v>43944</v>
      </c>
      <c r="H2486" s="69">
        <v>44127</v>
      </c>
    </row>
    <row r="2487" spans="1:8" ht="15.6" x14ac:dyDescent="0.3">
      <c r="A2487" s="63" t="s">
        <v>6800</v>
      </c>
      <c r="B2487" s="71" t="s">
        <v>6316</v>
      </c>
      <c r="C2487" s="63" t="s">
        <v>6855</v>
      </c>
      <c r="D2487" s="63" t="s">
        <v>6856</v>
      </c>
      <c r="E2487" s="64" t="s">
        <v>7157</v>
      </c>
      <c r="F2487" s="69" t="s">
        <v>7260</v>
      </c>
      <c r="G2487" s="69" t="s">
        <v>7260</v>
      </c>
      <c r="H2487" s="69" t="s">
        <v>7260</v>
      </c>
    </row>
    <row r="2488" spans="1:8" ht="15.6" x14ac:dyDescent="0.3">
      <c r="A2488" s="63" t="s">
        <v>6800</v>
      </c>
      <c r="B2488" s="71" t="s">
        <v>6423</v>
      </c>
      <c r="C2488" s="63" t="s">
        <v>6893</v>
      </c>
      <c r="D2488" s="63" t="s">
        <v>6894</v>
      </c>
      <c r="E2488" s="64" t="s">
        <v>7157</v>
      </c>
      <c r="F2488" s="69" t="s">
        <v>7260</v>
      </c>
      <c r="G2488" s="69" t="s">
        <v>7260</v>
      </c>
      <c r="H2488" s="69" t="s">
        <v>7260</v>
      </c>
    </row>
    <row r="2489" spans="1:8" ht="15.6" x14ac:dyDescent="0.3">
      <c r="A2489" s="63" t="s">
        <v>6800</v>
      </c>
      <c r="B2489" s="71" t="s">
        <v>240</v>
      </c>
      <c r="C2489" s="63" t="s">
        <v>6893</v>
      </c>
      <c r="D2489" s="63" t="s">
        <v>6894</v>
      </c>
      <c r="E2489" s="64" t="s">
        <v>7157</v>
      </c>
      <c r="F2489" s="69" t="s">
        <v>7260</v>
      </c>
      <c r="G2489" s="69" t="s">
        <v>7260</v>
      </c>
      <c r="H2489" s="69" t="s">
        <v>7260</v>
      </c>
    </row>
    <row r="2490" spans="1:8" ht="15.6" x14ac:dyDescent="0.3">
      <c r="A2490" s="63" t="s">
        <v>6800</v>
      </c>
      <c r="B2490" s="71" t="s">
        <v>5552</v>
      </c>
      <c r="C2490" s="63" t="s">
        <v>6851</v>
      </c>
      <c r="D2490" s="63" t="s">
        <v>6852</v>
      </c>
      <c r="E2490" s="64" t="s">
        <v>7157</v>
      </c>
      <c r="F2490" s="69">
        <v>43944</v>
      </c>
      <c r="G2490" s="69">
        <v>44309</v>
      </c>
      <c r="H2490" s="69">
        <v>44674</v>
      </c>
    </row>
    <row r="2491" spans="1:8" ht="15.6" x14ac:dyDescent="0.3">
      <c r="A2491" s="63" t="s">
        <v>6800</v>
      </c>
      <c r="B2491" s="71" t="s">
        <v>4738</v>
      </c>
      <c r="C2491" s="63" t="s">
        <v>6817</v>
      </c>
      <c r="D2491" s="63" t="s">
        <v>6818</v>
      </c>
      <c r="E2491" s="64" t="s">
        <v>7157</v>
      </c>
      <c r="F2491" s="69" t="s">
        <v>7260</v>
      </c>
      <c r="G2491" s="69" t="s">
        <v>7260</v>
      </c>
      <c r="H2491" s="69" t="s">
        <v>7260</v>
      </c>
    </row>
    <row r="2492" spans="1:8" ht="15.6" x14ac:dyDescent="0.3">
      <c r="A2492" s="63" t="s">
        <v>6800</v>
      </c>
      <c r="B2492" s="71" t="s">
        <v>5752</v>
      </c>
      <c r="C2492" s="63" t="s">
        <v>6885</v>
      </c>
      <c r="D2492" s="63" t="s">
        <v>6886</v>
      </c>
      <c r="E2492" s="64" t="s">
        <v>7156</v>
      </c>
      <c r="F2492" s="69" t="s">
        <v>7260</v>
      </c>
      <c r="G2492" s="69" t="s">
        <v>7260</v>
      </c>
      <c r="H2492" s="69" t="s">
        <v>7260</v>
      </c>
    </row>
    <row r="2493" spans="1:8" ht="15.6" x14ac:dyDescent="0.3">
      <c r="A2493" s="63" t="s">
        <v>6800</v>
      </c>
      <c r="B2493" s="71" t="s">
        <v>5487</v>
      </c>
      <c r="C2493" s="63" t="s">
        <v>6866</v>
      </c>
      <c r="D2493" s="63" t="s">
        <v>6867</v>
      </c>
      <c r="E2493" s="64" t="s">
        <v>7157</v>
      </c>
      <c r="F2493" s="69">
        <v>43944</v>
      </c>
      <c r="G2493" s="69">
        <v>44309</v>
      </c>
      <c r="H2493" s="69">
        <v>44674</v>
      </c>
    </row>
    <row r="2494" spans="1:8" ht="15.6" x14ac:dyDescent="0.3">
      <c r="A2494" s="63" t="s">
        <v>6800</v>
      </c>
      <c r="B2494" s="71" t="s">
        <v>6347</v>
      </c>
      <c r="C2494" s="63" t="s">
        <v>6916</v>
      </c>
      <c r="D2494" s="63" t="s">
        <v>6917</v>
      </c>
      <c r="E2494" s="64" t="s">
        <v>7157</v>
      </c>
      <c r="F2494" s="69" t="s">
        <v>7260</v>
      </c>
      <c r="G2494" s="69" t="s">
        <v>7260</v>
      </c>
      <c r="H2494" s="69" t="s">
        <v>7260</v>
      </c>
    </row>
    <row r="2495" spans="1:8" ht="15.6" x14ac:dyDescent="0.3">
      <c r="A2495" s="63" t="s">
        <v>6800</v>
      </c>
      <c r="B2495" s="71" t="s">
        <v>5464</v>
      </c>
      <c r="C2495" s="63" t="s">
        <v>6675</v>
      </c>
      <c r="D2495" s="63" t="s">
        <v>6906</v>
      </c>
      <c r="E2495" s="64" t="s">
        <v>7157</v>
      </c>
      <c r="F2495" s="69">
        <v>43944</v>
      </c>
      <c r="G2495" s="69">
        <v>43944</v>
      </c>
      <c r="H2495" s="69">
        <v>44127</v>
      </c>
    </row>
    <row r="2496" spans="1:8" ht="15.6" x14ac:dyDescent="0.3">
      <c r="A2496" s="63" t="s">
        <v>6800</v>
      </c>
      <c r="B2496" s="71" t="s">
        <v>425</v>
      </c>
      <c r="C2496" s="63" t="s">
        <v>6910</v>
      </c>
      <c r="D2496" s="63" t="s">
        <v>6911</v>
      </c>
      <c r="E2496" s="64" t="s">
        <v>7157</v>
      </c>
      <c r="F2496" s="69">
        <v>43944</v>
      </c>
      <c r="G2496" s="69">
        <v>44309</v>
      </c>
      <c r="H2496" s="69">
        <v>44674</v>
      </c>
    </row>
    <row r="2497" spans="1:8" ht="15.6" x14ac:dyDescent="0.3">
      <c r="A2497" s="63" t="s">
        <v>6800</v>
      </c>
      <c r="B2497" s="71" t="s">
        <v>4727</v>
      </c>
      <c r="C2497" s="63" t="s">
        <v>6817</v>
      </c>
      <c r="D2497" s="63" t="s">
        <v>6818</v>
      </c>
      <c r="E2497" s="64" t="s">
        <v>7157</v>
      </c>
      <c r="F2497" s="69" t="s">
        <v>7260</v>
      </c>
      <c r="G2497" s="69" t="s">
        <v>7260</v>
      </c>
      <c r="H2497" s="69" t="s">
        <v>7260</v>
      </c>
    </row>
    <row r="2498" spans="1:8" ht="15.6" x14ac:dyDescent="0.3">
      <c r="A2498" s="63" t="s">
        <v>6800</v>
      </c>
      <c r="B2498" s="71" t="s">
        <v>239</v>
      </c>
      <c r="C2498" s="63" t="s">
        <v>6893</v>
      </c>
      <c r="D2498" s="63" t="s">
        <v>6894</v>
      </c>
      <c r="E2498" s="64" t="s">
        <v>7157</v>
      </c>
      <c r="F2498" s="69" t="s">
        <v>7260</v>
      </c>
      <c r="G2498" s="69" t="s">
        <v>7260</v>
      </c>
      <c r="H2498" s="69" t="s">
        <v>7260</v>
      </c>
    </row>
    <row r="2499" spans="1:8" ht="15.6" x14ac:dyDescent="0.3">
      <c r="A2499" s="63" t="s">
        <v>6800</v>
      </c>
      <c r="B2499" s="71" t="s">
        <v>7120</v>
      </c>
      <c r="C2499" s="63" t="s">
        <v>6805</v>
      </c>
      <c r="D2499" s="63" t="s">
        <v>6858</v>
      </c>
      <c r="E2499" s="64" t="s">
        <v>7157</v>
      </c>
      <c r="F2499" s="69" t="s">
        <v>7260</v>
      </c>
      <c r="G2499" s="69" t="s">
        <v>7260</v>
      </c>
      <c r="H2499" s="69" t="s">
        <v>7260</v>
      </c>
    </row>
    <row r="2500" spans="1:8" ht="15.6" x14ac:dyDescent="0.3">
      <c r="A2500" s="63" t="s">
        <v>6800</v>
      </c>
      <c r="B2500" s="71" t="s">
        <v>6424</v>
      </c>
      <c r="C2500" s="63" t="s">
        <v>6893</v>
      </c>
      <c r="D2500" s="63" t="s">
        <v>6894</v>
      </c>
      <c r="E2500" s="64" t="s">
        <v>7157</v>
      </c>
      <c r="F2500" s="69" t="s">
        <v>7260</v>
      </c>
      <c r="G2500" s="69" t="s">
        <v>7260</v>
      </c>
      <c r="H2500" s="69" t="s">
        <v>7260</v>
      </c>
    </row>
    <row r="2501" spans="1:8" ht="15.6" x14ac:dyDescent="0.3">
      <c r="A2501" s="63" t="s">
        <v>6800</v>
      </c>
      <c r="B2501" s="71" t="s">
        <v>4753</v>
      </c>
      <c r="C2501" s="63" t="s">
        <v>6718</v>
      </c>
      <c r="D2501" s="63" t="s">
        <v>6877</v>
      </c>
      <c r="E2501" s="64" t="s">
        <v>7157</v>
      </c>
      <c r="F2501" s="69" t="s">
        <v>7260</v>
      </c>
      <c r="G2501" s="69" t="s">
        <v>7260</v>
      </c>
      <c r="H2501" s="69" t="s">
        <v>7260</v>
      </c>
    </row>
    <row r="2502" spans="1:8" ht="15.6" x14ac:dyDescent="0.3">
      <c r="A2502" s="63" t="s">
        <v>6800</v>
      </c>
      <c r="B2502" s="71" t="s">
        <v>1855</v>
      </c>
      <c r="C2502" s="63" t="s">
        <v>6830</v>
      </c>
      <c r="D2502" s="63" t="s">
        <v>6831</v>
      </c>
      <c r="E2502" s="64" t="s">
        <v>7157</v>
      </c>
      <c r="F2502" s="69" t="s">
        <v>7260</v>
      </c>
      <c r="G2502" s="69" t="s">
        <v>7260</v>
      </c>
      <c r="H2502" s="69" t="s">
        <v>7260</v>
      </c>
    </row>
    <row r="2503" spans="1:8" ht="15.6" x14ac:dyDescent="0.3">
      <c r="A2503" s="63" t="s">
        <v>6800</v>
      </c>
      <c r="B2503" s="71" t="s">
        <v>1320</v>
      </c>
      <c r="C2503" s="63" t="s">
        <v>6855</v>
      </c>
      <c r="D2503" s="63" t="s">
        <v>6856</v>
      </c>
      <c r="E2503" s="64" t="s">
        <v>7157</v>
      </c>
      <c r="F2503" s="69" t="s">
        <v>7260</v>
      </c>
      <c r="G2503" s="69" t="s">
        <v>7260</v>
      </c>
      <c r="H2503" s="69" t="s">
        <v>7260</v>
      </c>
    </row>
    <row r="2504" spans="1:8" ht="15.6" x14ac:dyDescent="0.3">
      <c r="A2504" s="63" t="s">
        <v>6800</v>
      </c>
      <c r="B2504" s="71" t="s">
        <v>506</v>
      </c>
      <c r="C2504" s="63" t="s">
        <v>6849</v>
      </c>
      <c r="D2504" s="63" t="s">
        <v>6850</v>
      </c>
      <c r="E2504" s="64" t="s">
        <v>7157</v>
      </c>
      <c r="F2504" s="69">
        <v>43944</v>
      </c>
      <c r="G2504" s="69">
        <v>44309</v>
      </c>
      <c r="H2504" s="69">
        <v>44674</v>
      </c>
    </row>
    <row r="2505" spans="1:8" ht="15.6" x14ac:dyDescent="0.3">
      <c r="A2505" s="63" t="s">
        <v>6800</v>
      </c>
      <c r="B2505" s="71" t="s">
        <v>6425</v>
      </c>
      <c r="C2505" s="63" t="s">
        <v>6849</v>
      </c>
      <c r="D2505" s="63" t="s">
        <v>6850</v>
      </c>
      <c r="E2505" s="64" t="s">
        <v>7157</v>
      </c>
      <c r="F2505" s="69">
        <v>43944</v>
      </c>
      <c r="G2505" s="69">
        <v>44309</v>
      </c>
      <c r="H2505" s="69">
        <v>44674</v>
      </c>
    </row>
    <row r="2506" spans="1:8" ht="15.6" x14ac:dyDescent="0.3">
      <c r="A2506" s="63" t="s">
        <v>6800</v>
      </c>
      <c r="B2506" s="71" t="s">
        <v>251</v>
      </c>
      <c r="C2506" s="63" t="s">
        <v>6893</v>
      </c>
      <c r="D2506" s="63" t="s">
        <v>6894</v>
      </c>
      <c r="E2506" s="64" t="s">
        <v>7157</v>
      </c>
      <c r="F2506" s="69" t="s">
        <v>7260</v>
      </c>
      <c r="G2506" s="69" t="s">
        <v>7260</v>
      </c>
      <c r="H2506" s="69" t="s">
        <v>7260</v>
      </c>
    </row>
    <row r="2507" spans="1:8" ht="15.6" x14ac:dyDescent="0.3">
      <c r="A2507" s="63" t="s">
        <v>6800</v>
      </c>
      <c r="B2507" s="71" t="s">
        <v>2160</v>
      </c>
      <c r="C2507" s="63" t="s">
        <v>6830</v>
      </c>
      <c r="D2507" s="63" t="s">
        <v>6831</v>
      </c>
      <c r="E2507" s="64" t="s">
        <v>7157</v>
      </c>
      <c r="F2507" s="69" t="s">
        <v>7260</v>
      </c>
      <c r="G2507" s="69" t="s">
        <v>7260</v>
      </c>
      <c r="H2507" s="69" t="s">
        <v>7260</v>
      </c>
    </row>
    <row r="2508" spans="1:8" ht="15.6" x14ac:dyDescent="0.3">
      <c r="A2508" s="63" t="s">
        <v>6800</v>
      </c>
      <c r="B2508" s="71" t="s">
        <v>6266</v>
      </c>
      <c r="C2508" s="63" t="s">
        <v>6815</v>
      </c>
      <c r="D2508" s="63" t="s">
        <v>6816</v>
      </c>
      <c r="E2508" s="64" t="s">
        <v>7157</v>
      </c>
      <c r="F2508" s="69">
        <v>43944</v>
      </c>
      <c r="G2508" s="69">
        <v>44309</v>
      </c>
      <c r="H2508" s="69">
        <v>44674</v>
      </c>
    </row>
    <row r="2509" spans="1:8" ht="15.6" x14ac:dyDescent="0.3">
      <c r="A2509" s="63" t="s">
        <v>6800</v>
      </c>
      <c r="B2509" s="71" t="s">
        <v>6194</v>
      </c>
      <c r="C2509" s="63" t="s">
        <v>6875</v>
      </c>
      <c r="D2509" s="63" t="s">
        <v>6876</v>
      </c>
      <c r="E2509" s="64" t="s">
        <v>7157</v>
      </c>
      <c r="F2509" s="69" t="s">
        <v>7260</v>
      </c>
      <c r="G2509" s="69" t="s">
        <v>7260</v>
      </c>
      <c r="H2509" s="69" t="s">
        <v>7260</v>
      </c>
    </row>
    <row r="2510" spans="1:8" ht="15.6" x14ac:dyDescent="0.3">
      <c r="A2510" s="63" t="s">
        <v>6800</v>
      </c>
      <c r="B2510" s="71" t="s">
        <v>4572</v>
      </c>
      <c r="C2510" s="63" t="s">
        <v>6875</v>
      </c>
      <c r="D2510" s="63" t="s">
        <v>6876</v>
      </c>
      <c r="E2510" s="64" t="s">
        <v>7157</v>
      </c>
      <c r="F2510" s="69" t="s">
        <v>7260</v>
      </c>
      <c r="G2510" s="69" t="s">
        <v>7260</v>
      </c>
      <c r="H2510" s="69" t="s">
        <v>7260</v>
      </c>
    </row>
    <row r="2511" spans="1:8" ht="15.6" x14ac:dyDescent="0.3">
      <c r="A2511" s="63" t="s">
        <v>6800</v>
      </c>
      <c r="B2511" s="71" t="s">
        <v>4728</v>
      </c>
      <c r="C2511" s="63" t="s">
        <v>6817</v>
      </c>
      <c r="D2511" s="63" t="s">
        <v>6818</v>
      </c>
      <c r="E2511" s="64" t="s">
        <v>7157</v>
      </c>
      <c r="F2511" s="69" t="s">
        <v>7260</v>
      </c>
      <c r="G2511" s="69" t="s">
        <v>7260</v>
      </c>
      <c r="H2511" s="69" t="s">
        <v>7260</v>
      </c>
    </row>
    <row r="2512" spans="1:8" ht="15.6" x14ac:dyDescent="0.3">
      <c r="A2512" s="63" t="s">
        <v>6800</v>
      </c>
      <c r="B2512" s="71" t="s">
        <v>6146</v>
      </c>
      <c r="C2512" s="63" t="s">
        <v>6824</v>
      </c>
      <c r="D2512" s="63" t="s">
        <v>6825</v>
      </c>
      <c r="E2512" s="64" t="s">
        <v>7157</v>
      </c>
      <c r="F2512" s="69">
        <v>43944</v>
      </c>
      <c r="G2512" s="69">
        <v>44309</v>
      </c>
      <c r="H2512" s="69">
        <v>44674</v>
      </c>
    </row>
    <row r="2513" spans="1:8" ht="15.6" x14ac:dyDescent="0.3">
      <c r="A2513" s="63" t="s">
        <v>6800</v>
      </c>
      <c r="B2513" s="71" t="s">
        <v>4360</v>
      </c>
      <c r="C2513" s="63" t="s">
        <v>6822</v>
      </c>
      <c r="D2513" s="63" t="s">
        <v>6823</v>
      </c>
      <c r="E2513" s="64" t="s">
        <v>7157</v>
      </c>
      <c r="F2513" s="69" t="s">
        <v>7260</v>
      </c>
      <c r="G2513" s="69" t="s">
        <v>7260</v>
      </c>
      <c r="H2513" s="69" t="s">
        <v>7260</v>
      </c>
    </row>
    <row r="2514" spans="1:8" ht="15.6" x14ac:dyDescent="0.3">
      <c r="A2514" s="63" t="s">
        <v>6800</v>
      </c>
      <c r="B2514" s="71" t="s">
        <v>7121</v>
      </c>
      <c r="C2514" s="63" t="s">
        <v>6801</v>
      </c>
      <c r="D2514" s="63" t="s">
        <v>6802</v>
      </c>
      <c r="E2514" s="64" t="s">
        <v>7157</v>
      </c>
      <c r="F2514" s="69">
        <v>43944</v>
      </c>
      <c r="G2514" s="69">
        <v>44309</v>
      </c>
      <c r="H2514" s="69">
        <v>44674</v>
      </c>
    </row>
    <row r="2515" spans="1:8" ht="15.6" x14ac:dyDescent="0.3">
      <c r="A2515" s="63" t="s">
        <v>6800</v>
      </c>
      <c r="B2515" s="71" t="s">
        <v>6117</v>
      </c>
      <c r="C2515" s="63" t="s">
        <v>6924</v>
      </c>
      <c r="D2515" s="63" t="s">
        <v>6925</v>
      </c>
      <c r="E2515" s="64" t="s">
        <v>7156</v>
      </c>
      <c r="F2515" s="69">
        <v>43944</v>
      </c>
      <c r="G2515" s="69">
        <v>44309</v>
      </c>
      <c r="H2515" s="69">
        <v>44674</v>
      </c>
    </row>
    <row r="2516" spans="1:8" ht="15.6" x14ac:dyDescent="0.3">
      <c r="A2516" s="63" t="s">
        <v>6800</v>
      </c>
      <c r="B2516" s="71" t="s">
        <v>6504</v>
      </c>
      <c r="C2516" s="63" t="s">
        <v>6838</v>
      </c>
      <c r="D2516" s="63" t="s">
        <v>6839</v>
      </c>
      <c r="E2516" s="64" t="s">
        <v>7157</v>
      </c>
      <c r="F2516" s="69" t="s">
        <v>7260</v>
      </c>
      <c r="G2516" s="69" t="s">
        <v>7260</v>
      </c>
      <c r="H2516" s="69" t="s">
        <v>7260</v>
      </c>
    </row>
    <row r="2517" spans="1:8" ht="15.6" x14ac:dyDescent="0.3">
      <c r="A2517" s="63" t="s">
        <v>6800</v>
      </c>
      <c r="B2517" s="71" t="s">
        <v>6505</v>
      </c>
      <c r="C2517" s="63" t="s">
        <v>6838</v>
      </c>
      <c r="D2517" s="63" t="s">
        <v>6839</v>
      </c>
      <c r="E2517" s="64" t="s">
        <v>7157</v>
      </c>
      <c r="F2517" s="69">
        <v>43944</v>
      </c>
      <c r="G2517" s="69">
        <v>44309</v>
      </c>
      <c r="H2517" s="69">
        <v>44674</v>
      </c>
    </row>
    <row r="2518" spans="1:8" ht="15.6" x14ac:dyDescent="0.3">
      <c r="A2518" s="63" t="s">
        <v>6800</v>
      </c>
      <c r="B2518" s="71" t="s">
        <v>4670</v>
      </c>
      <c r="C2518" s="63" t="s">
        <v>6813</v>
      </c>
      <c r="D2518" s="63" t="s">
        <v>6814</v>
      </c>
      <c r="E2518" s="64" t="s">
        <v>7157</v>
      </c>
      <c r="F2518" s="69" t="s">
        <v>7260</v>
      </c>
      <c r="G2518" s="69" t="s">
        <v>7260</v>
      </c>
      <c r="H2518" s="69" t="s">
        <v>7260</v>
      </c>
    </row>
    <row r="2519" spans="1:8" ht="15.6" x14ac:dyDescent="0.3">
      <c r="A2519" s="63" t="s">
        <v>6800</v>
      </c>
      <c r="B2519" s="71" t="s">
        <v>6512</v>
      </c>
      <c r="C2519" s="63" t="s">
        <v>6838</v>
      </c>
      <c r="D2519" s="63" t="s">
        <v>6839</v>
      </c>
      <c r="E2519" s="64" t="s">
        <v>7157</v>
      </c>
      <c r="F2519" s="69" t="s">
        <v>7260</v>
      </c>
      <c r="G2519" s="69" t="s">
        <v>7260</v>
      </c>
      <c r="H2519" s="69" t="s">
        <v>7260</v>
      </c>
    </row>
    <row r="2520" spans="1:8" ht="15.6" x14ac:dyDescent="0.3">
      <c r="A2520" s="63" t="s">
        <v>6800</v>
      </c>
      <c r="B2520" s="71" t="s">
        <v>4440</v>
      </c>
      <c r="C2520" s="63" t="s">
        <v>6908</v>
      </c>
      <c r="D2520" s="63" t="s">
        <v>6909</v>
      </c>
      <c r="E2520" s="64" t="s">
        <v>7157</v>
      </c>
      <c r="F2520" s="69" t="s">
        <v>7260</v>
      </c>
      <c r="G2520" s="69" t="s">
        <v>7260</v>
      </c>
      <c r="H2520" s="69" t="s">
        <v>7260</v>
      </c>
    </row>
    <row r="2521" spans="1:8" ht="15.6" x14ac:dyDescent="0.3">
      <c r="A2521" s="63" t="s">
        <v>6800</v>
      </c>
      <c r="B2521" s="71" t="s">
        <v>206</v>
      </c>
      <c r="C2521" s="63" t="s">
        <v>6885</v>
      </c>
      <c r="D2521" s="63" t="s">
        <v>6886</v>
      </c>
      <c r="E2521" s="64" t="s">
        <v>7156</v>
      </c>
      <c r="F2521" s="69" t="s">
        <v>7260</v>
      </c>
      <c r="G2521" s="69" t="s">
        <v>7260</v>
      </c>
      <c r="H2521" s="69" t="s">
        <v>7260</v>
      </c>
    </row>
    <row r="2522" spans="1:8" ht="15.6" x14ac:dyDescent="0.3">
      <c r="A2522" s="63" t="s">
        <v>6800</v>
      </c>
      <c r="B2522" s="71" t="s">
        <v>5478</v>
      </c>
      <c r="C2522" s="63" t="s">
        <v>6811</v>
      </c>
      <c r="D2522" s="63" t="s">
        <v>6812</v>
      </c>
      <c r="E2522" s="64" t="s">
        <v>7157</v>
      </c>
      <c r="F2522" s="69">
        <v>43944</v>
      </c>
      <c r="G2522" s="69">
        <v>44309</v>
      </c>
      <c r="H2522" s="69">
        <v>44674</v>
      </c>
    </row>
    <row r="2523" spans="1:8" ht="15.6" x14ac:dyDescent="0.3">
      <c r="A2523" s="63" t="s">
        <v>6800</v>
      </c>
      <c r="B2523" s="71" t="s">
        <v>5479</v>
      </c>
      <c r="C2523" s="63" t="s">
        <v>6811</v>
      </c>
      <c r="D2523" s="63" t="s">
        <v>6812</v>
      </c>
      <c r="E2523" s="64" t="s">
        <v>7157</v>
      </c>
      <c r="F2523" s="69">
        <v>43944</v>
      </c>
      <c r="G2523" s="69">
        <v>44309</v>
      </c>
      <c r="H2523" s="69">
        <v>44674</v>
      </c>
    </row>
    <row r="2524" spans="1:8" ht="15.6" x14ac:dyDescent="0.3">
      <c r="A2524" s="63" t="s">
        <v>6800</v>
      </c>
      <c r="B2524" s="71" t="s">
        <v>5480</v>
      </c>
      <c r="C2524" s="63" t="s">
        <v>6811</v>
      </c>
      <c r="D2524" s="63" t="s">
        <v>6812</v>
      </c>
      <c r="E2524" s="64" t="s">
        <v>7157</v>
      </c>
      <c r="F2524" s="69">
        <v>43944</v>
      </c>
      <c r="G2524" s="69">
        <v>44309</v>
      </c>
      <c r="H2524" s="69">
        <v>44674</v>
      </c>
    </row>
    <row r="2525" spans="1:8" ht="15.6" x14ac:dyDescent="0.3">
      <c r="A2525" s="63" t="s">
        <v>6800</v>
      </c>
      <c r="B2525" s="71" t="s">
        <v>4912</v>
      </c>
      <c r="C2525" s="63" t="s">
        <v>6885</v>
      </c>
      <c r="D2525" s="63" t="s">
        <v>6886</v>
      </c>
      <c r="E2525" s="64" t="s">
        <v>7156</v>
      </c>
      <c r="F2525" s="69" t="s">
        <v>7260</v>
      </c>
      <c r="G2525" s="69" t="s">
        <v>7260</v>
      </c>
      <c r="H2525" s="69" t="s">
        <v>7260</v>
      </c>
    </row>
    <row r="2526" spans="1:8" ht="15.6" x14ac:dyDescent="0.3">
      <c r="A2526" s="63" t="s">
        <v>6800</v>
      </c>
      <c r="B2526" s="71" t="s">
        <v>5685</v>
      </c>
      <c r="C2526" s="63" t="s">
        <v>6813</v>
      </c>
      <c r="D2526" s="63" t="s">
        <v>6814</v>
      </c>
      <c r="E2526" s="64" t="s">
        <v>7157</v>
      </c>
      <c r="F2526" s="69" t="s">
        <v>7260</v>
      </c>
      <c r="G2526" s="69" t="s">
        <v>7260</v>
      </c>
      <c r="H2526" s="69" t="s">
        <v>7260</v>
      </c>
    </row>
    <row r="2527" spans="1:8" ht="15.6" x14ac:dyDescent="0.3">
      <c r="A2527" s="63" t="s">
        <v>6800</v>
      </c>
      <c r="B2527" s="71" t="s">
        <v>4754</v>
      </c>
      <c r="C2527" s="63" t="s">
        <v>6718</v>
      </c>
      <c r="D2527" s="63" t="s">
        <v>6877</v>
      </c>
      <c r="E2527" s="64" t="s">
        <v>7157</v>
      </c>
      <c r="F2527" s="69" t="s">
        <v>7260</v>
      </c>
      <c r="G2527" s="69" t="s">
        <v>7260</v>
      </c>
      <c r="H2527" s="69" t="s">
        <v>7260</v>
      </c>
    </row>
    <row r="2528" spans="1:8" ht="15.6" x14ac:dyDescent="0.3">
      <c r="A2528" s="63" t="s">
        <v>6800</v>
      </c>
      <c r="B2528" s="71" t="s">
        <v>6508</v>
      </c>
      <c r="C2528" s="63" t="s">
        <v>6834</v>
      </c>
      <c r="D2528" s="63" t="s">
        <v>6835</v>
      </c>
      <c r="E2528" s="64" t="s">
        <v>7157</v>
      </c>
      <c r="F2528" s="69">
        <v>43944</v>
      </c>
      <c r="G2528" s="69">
        <v>44309</v>
      </c>
      <c r="H2528" s="69">
        <v>44674</v>
      </c>
    </row>
    <row r="2529" spans="1:8" ht="15.6" x14ac:dyDescent="0.3">
      <c r="A2529" s="63" t="s">
        <v>6800</v>
      </c>
      <c r="B2529" s="71" t="s">
        <v>6508</v>
      </c>
      <c r="C2529" s="63" t="s">
        <v>6838</v>
      </c>
      <c r="D2529" s="63" t="s">
        <v>6839</v>
      </c>
      <c r="E2529" s="64" t="s">
        <v>7157</v>
      </c>
      <c r="F2529" s="69">
        <v>43944</v>
      </c>
      <c r="G2529" s="69">
        <v>44309</v>
      </c>
      <c r="H2529" s="69">
        <v>44674</v>
      </c>
    </row>
    <row r="2530" spans="1:8" ht="15.6" x14ac:dyDescent="0.3">
      <c r="A2530" s="63" t="s">
        <v>6800</v>
      </c>
      <c r="B2530" s="71" t="s">
        <v>6348</v>
      </c>
      <c r="C2530" s="63" t="s">
        <v>6916</v>
      </c>
      <c r="D2530" s="63" t="s">
        <v>6917</v>
      </c>
      <c r="E2530" s="64" t="s">
        <v>7157</v>
      </c>
      <c r="F2530" s="69" t="s">
        <v>7260</v>
      </c>
      <c r="G2530" s="69" t="s">
        <v>7260</v>
      </c>
      <c r="H2530" s="69" t="s">
        <v>7260</v>
      </c>
    </row>
    <row r="2531" spans="1:8" ht="15.6" x14ac:dyDescent="0.3">
      <c r="A2531" s="63" t="s">
        <v>6800</v>
      </c>
      <c r="B2531" s="71" t="s">
        <v>6411</v>
      </c>
      <c r="C2531" s="63" t="s">
        <v>6849</v>
      </c>
      <c r="D2531" s="63" t="s">
        <v>6850</v>
      </c>
      <c r="E2531" s="64" t="s">
        <v>7157</v>
      </c>
      <c r="F2531" s="69" t="s">
        <v>7260</v>
      </c>
      <c r="G2531" s="69" t="s">
        <v>7260</v>
      </c>
      <c r="H2531" s="69" t="s">
        <v>7260</v>
      </c>
    </row>
    <row r="2532" spans="1:8" ht="15.6" x14ac:dyDescent="0.3">
      <c r="A2532" s="63" t="s">
        <v>6800</v>
      </c>
      <c r="B2532" s="71" t="s">
        <v>5488</v>
      </c>
      <c r="C2532" s="63" t="s">
        <v>6866</v>
      </c>
      <c r="D2532" s="63" t="s">
        <v>6867</v>
      </c>
      <c r="E2532" s="64" t="s">
        <v>7157</v>
      </c>
      <c r="F2532" s="69">
        <v>43944</v>
      </c>
      <c r="G2532" s="69">
        <v>44309</v>
      </c>
      <c r="H2532" s="69">
        <v>44674</v>
      </c>
    </row>
    <row r="2533" spans="1:8" ht="15.6" x14ac:dyDescent="0.3">
      <c r="A2533" s="63" t="s">
        <v>6800</v>
      </c>
      <c r="B2533" s="71" t="s">
        <v>6335</v>
      </c>
      <c r="C2533" s="63" t="s">
        <v>6826</v>
      </c>
      <c r="D2533" s="63" t="s">
        <v>6827</v>
      </c>
      <c r="E2533" s="64" t="s">
        <v>7157</v>
      </c>
      <c r="F2533" s="69" t="s">
        <v>7260</v>
      </c>
      <c r="G2533" s="69" t="s">
        <v>7260</v>
      </c>
      <c r="H2533" s="69" t="s">
        <v>7260</v>
      </c>
    </row>
    <row r="2534" spans="1:8" ht="15.6" x14ac:dyDescent="0.3">
      <c r="A2534" s="63" t="s">
        <v>6800</v>
      </c>
      <c r="B2534" s="71" t="s">
        <v>5512</v>
      </c>
      <c r="C2534" s="63" t="s">
        <v>6855</v>
      </c>
      <c r="D2534" s="63" t="s">
        <v>6856</v>
      </c>
      <c r="E2534" s="64" t="s">
        <v>7157</v>
      </c>
      <c r="F2534" s="69">
        <v>43944</v>
      </c>
      <c r="G2534" s="69">
        <v>44309</v>
      </c>
      <c r="H2534" s="69">
        <v>44674</v>
      </c>
    </row>
    <row r="2535" spans="1:8" ht="15.6" x14ac:dyDescent="0.3">
      <c r="A2535" s="63" t="s">
        <v>6800</v>
      </c>
      <c r="B2535" s="71" t="s">
        <v>6336</v>
      </c>
      <c r="C2535" s="63" t="s">
        <v>6999</v>
      </c>
      <c r="D2535" s="63" t="s">
        <v>7000</v>
      </c>
      <c r="E2535" s="64" t="s">
        <v>7157</v>
      </c>
      <c r="F2535" s="69">
        <v>44104</v>
      </c>
      <c r="G2535" s="69">
        <v>44469</v>
      </c>
      <c r="H2535" s="69">
        <v>44834</v>
      </c>
    </row>
    <row r="2536" spans="1:8" ht="15.6" x14ac:dyDescent="0.3">
      <c r="A2536" s="63" t="s">
        <v>6800</v>
      </c>
      <c r="B2536" s="71" t="s">
        <v>6337</v>
      </c>
      <c r="C2536" s="63" t="s">
        <v>6826</v>
      </c>
      <c r="D2536" s="63" t="s">
        <v>6827</v>
      </c>
      <c r="E2536" s="64" t="s">
        <v>7157</v>
      </c>
      <c r="F2536" s="69" t="s">
        <v>7260</v>
      </c>
      <c r="G2536" s="69" t="s">
        <v>7260</v>
      </c>
      <c r="H2536" s="69" t="s">
        <v>7260</v>
      </c>
    </row>
    <row r="2537" spans="1:8" ht="15.6" x14ac:dyDescent="0.3">
      <c r="A2537" s="63" t="s">
        <v>6800</v>
      </c>
      <c r="B2537" s="71" t="s">
        <v>5513</v>
      </c>
      <c r="C2537" s="63" t="s">
        <v>6855</v>
      </c>
      <c r="D2537" s="63" t="s">
        <v>6856</v>
      </c>
      <c r="E2537" s="64" t="s">
        <v>7157</v>
      </c>
      <c r="F2537" s="69">
        <v>43944</v>
      </c>
      <c r="G2537" s="69">
        <v>43944</v>
      </c>
      <c r="H2537" s="69">
        <v>44127</v>
      </c>
    </row>
    <row r="2538" spans="1:8" ht="15.6" x14ac:dyDescent="0.3">
      <c r="A2538" s="63" t="s">
        <v>6800</v>
      </c>
      <c r="B2538" s="71" t="s">
        <v>6322</v>
      </c>
      <c r="C2538" s="63" t="s">
        <v>6999</v>
      </c>
      <c r="D2538" s="63" t="s">
        <v>7000</v>
      </c>
      <c r="E2538" s="64" t="s">
        <v>7157</v>
      </c>
      <c r="F2538" s="69">
        <v>43944</v>
      </c>
      <c r="G2538" s="69">
        <v>44309</v>
      </c>
      <c r="H2538" s="69">
        <v>44674</v>
      </c>
    </row>
    <row r="2539" spans="1:8" ht="15.6" x14ac:dyDescent="0.3">
      <c r="A2539" s="63" t="s">
        <v>6800</v>
      </c>
      <c r="B2539" s="71" t="s">
        <v>1314</v>
      </c>
      <c r="C2539" s="63" t="s">
        <v>6999</v>
      </c>
      <c r="D2539" s="63" t="s">
        <v>7000</v>
      </c>
      <c r="E2539" s="64" t="s">
        <v>7157</v>
      </c>
      <c r="F2539" s="69" t="s">
        <v>7260</v>
      </c>
      <c r="G2539" s="69" t="s">
        <v>7260</v>
      </c>
      <c r="H2539" s="69" t="s">
        <v>7260</v>
      </c>
    </row>
    <row r="2540" spans="1:8" ht="15.6" x14ac:dyDescent="0.3">
      <c r="A2540" s="63" t="s">
        <v>6800</v>
      </c>
      <c r="B2540" s="71" t="s">
        <v>5465</v>
      </c>
      <c r="C2540" s="63" t="s">
        <v>6677</v>
      </c>
      <c r="D2540" s="63" t="s">
        <v>6892</v>
      </c>
      <c r="E2540" s="64" t="s">
        <v>7157</v>
      </c>
      <c r="F2540" s="69">
        <v>43944</v>
      </c>
      <c r="G2540" s="69">
        <v>44309</v>
      </c>
      <c r="H2540" s="69">
        <v>44674</v>
      </c>
    </row>
    <row r="2541" spans="1:8" ht="15.6" x14ac:dyDescent="0.3">
      <c r="A2541" s="63" t="s">
        <v>6800</v>
      </c>
      <c r="B2541" s="71" t="s">
        <v>1064</v>
      </c>
      <c r="C2541" s="63" t="s">
        <v>6863</v>
      </c>
      <c r="D2541" s="63" t="s">
        <v>6864</v>
      </c>
      <c r="E2541" s="64" t="s">
        <v>7157</v>
      </c>
      <c r="F2541" s="69" t="s">
        <v>7260</v>
      </c>
      <c r="G2541" s="69" t="s">
        <v>7260</v>
      </c>
      <c r="H2541" s="69" t="s">
        <v>7260</v>
      </c>
    </row>
    <row r="2542" spans="1:8" ht="15.6" x14ac:dyDescent="0.3">
      <c r="A2542" s="63" t="s">
        <v>6800</v>
      </c>
      <c r="B2542" s="71" t="s">
        <v>7122</v>
      </c>
      <c r="C2542" s="63" t="s">
        <v>6805</v>
      </c>
      <c r="D2542" s="63" t="s">
        <v>6806</v>
      </c>
      <c r="E2542" s="64" t="s">
        <v>7157</v>
      </c>
      <c r="F2542" s="69" t="s">
        <v>7260</v>
      </c>
      <c r="G2542" s="69" t="s">
        <v>7260</v>
      </c>
      <c r="H2542" s="69" t="s">
        <v>7260</v>
      </c>
    </row>
    <row r="2543" spans="1:8" ht="15.6" x14ac:dyDescent="0.3">
      <c r="A2543" s="63" t="s">
        <v>6800</v>
      </c>
      <c r="B2543" s="71" t="s">
        <v>4336</v>
      </c>
      <c r="C2543" s="63" t="s">
        <v>6883</v>
      </c>
      <c r="D2543" s="63" t="s">
        <v>6884</v>
      </c>
      <c r="E2543" s="64" t="s">
        <v>7156</v>
      </c>
      <c r="F2543" s="69" t="s">
        <v>7260</v>
      </c>
      <c r="G2543" s="69" t="s">
        <v>7260</v>
      </c>
      <c r="H2543" s="69" t="s">
        <v>7260</v>
      </c>
    </row>
    <row r="2544" spans="1:8" ht="15.6" x14ac:dyDescent="0.3">
      <c r="A2544" s="63" t="s">
        <v>6800</v>
      </c>
      <c r="B2544" s="71" t="s">
        <v>4511</v>
      </c>
      <c r="C2544" s="63" t="s">
        <v>6836</v>
      </c>
      <c r="D2544" s="63" t="s">
        <v>6837</v>
      </c>
      <c r="E2544" s="64" t="s">
        <v>7157</v>
      </c>
      <c r="F2544" s="69" t="s">
        <v>7260</v>
      </c>
      <c r="G2544" s="69" t="s">
        <v>7260</v>
      </c>
      <c r="H2544" s="69" t="s">
        <v>7260</v>
      </c>
    </row>
    <row r="2545" spans="1:8" ht="15.6" x14ac:dyDescent="0.3">
      <c r="A2545" s="63" t="s">
        <v>6800</v>
      </c>
      <c r="B2545" s="71" t="s">
        <v>5489</v>
      </c>
      <c r="C2545" s="63" t="s">
        <v>6866</v>
      </c>
      <c r="D2545" s="63" t="s">
        <v>6867</v>
      </c>
      <c r="E2545" s="64" t="s">
        <v>7157</v>
      </c>
      <c r="F2545" s="69" t="s">
        <v>7260</v>
      </c>
      <c r="G2545" s="69" t="s">
        <v>7260</v>
      </c>
      <c r="H2545" s="69" t="s">
        <v>7260</v>
      </c>
    </row>
    <row r="2546" spans="1:8" ht="15.6" x14ac:dyDescent="0.3">
      <c r="A2546" s="63" t="s">
        <v>6800</v>
      </c>
      <c r="B2546" s="71" t="s">
        <v>4395</v>
      </c>
      <c r="C2546" s="63" t="s">
        <v>6887</v>
      </c>
      <c r="D2546" s="63" t="s">
        <v>6888</v>
      </c>
      <c r="E2546" s="64" t="s">
        <v>7157</v>
      </c>
      <c r="F2546" s="69" t="s">
        <v>7260</v>
      </c>
      <c r="G2546" s="69" t="s">
        <v>7260</v>
      </c>
      <c r="H2546" s="69" t="s">
        <v>7260</v>
      </c>
    </row>
    <row r="2547" spans="1:8" ht="15.6" x14ac:dyDescent="0.3">
      <c r="A2547" s="63" t="s">
        <v>6800</v>
      </c>
      <c r="B2547" s="71" t="s">
        <v>4361</v>
      </c>
      <c r="C2547" s="63" t="s">
        <v>6822</v>
      </c>
      <c r="D2547" s="63" t="s">
        <v>6823</v>
      </c>
      <c r="E2547" s="64" t="s">
        <v>7157</v>
      </c>
      <c r="F2547" s="69">
        <v>43944</v>
      </c>
      <c r="G2547" s="69">
        <v>44309</v>
      </c>
      <c r="H2547" s="69">
        <v>44674</v>
      </c>
    </row>
    <row r="2548" spans="1:8" ht="15.6" x14ac:dyDescent="0.3">
      <c r="A2548" s="63" t="s">
        <v>6800</v>
      </c>
      <c r="B2548" s="71" t="s">
        <v>6595</v>
      </c>
      <c r="C2548" s="63" t="s">
        <v>6832</v>
      </c>
      <c r="D2548" s="63" t="s">
        <v>6833</v>
      </c>
      <c r="E2548" s="64" t="s">
        <v>7157</v>
      </c>
      <c r="F2548" s="69" t="s">
        <v>7260</v>
      </c>
      <c r="G2548" s="69" t="s">
        <v>7260</v>
      </c>
      <c r="H2548" s="69" t="s">
        <v>7260</v>
      </c>
    </row>
    <row r="2549" spans="1:8" ht="15.6" x14ac:dyDescent="0.3">
      <c r="A2549" s="63" t="s">
        <v>6800</v>
      </c>
      <c r="B2549" s="71" t="s">
        <v>569</v>
      </c>
      <c r="C2549" s="63" t="s">
        <v>6832</v>
      </c>
      <c r="D2549" s="63" t="s">
        <v>6833</v>
      </c>
      <c r="E2549" s="64" t="s">
        <v>7157</v>
      </c>
      <c r="F2549" s="69" t="s">
        <v>7260</v>
      </c>
      <c r="G2549" s="69" t="s">
        <v>7260</v>
      </c>
      <c r="H2549" s="69" t="s">
        <v>7260</v>
      </c>
    </row>
    <row r="2550" spans="1:8" ht="15.6" x14ac:dyDescent="0.3">
      <c r="A2550" s="63" t="s">
        <v>6800</v>
      </c>
      <c r="B2550" s="71" t="s">
        <v>569</v>
      </c>
      <c r="C2550" s="63" t="s">
        <v>6880</v>
      </c>
      <c r="D2550" s="63" t="s">
        <v>6881</v>
      </c>
      <c r="E2550" s="64" t="s">
        <v>7157</v>
      </c>
      <c r="F2550" s="69" t="s">
        <v>7260</v>
      </c>
      <c r="G2550" s="69" t="s">
        <v>7260</v>
      </c>
      <c r="H2550" s="69" t="s">
        <v>7260</v>
      </c>
    </row>
    <row r="2551" spans="1:8" ht="15.6" x14ac:dyDescent="0.3">
      <c r="A2551" s="63" t="s">
        <v>6800</v>
      </c>
      <c r="B2551" s="71" t="s">
        <v>7123</v>
      </c>
      <c r="C2551" s="63" t="s">
        <v>6805</v>
      </c>
      <c r="D2551" s="63" t="s">
        <v>6806</v>
      </c>
      <c r="E2551" s="64" t="s">
        <v>7157</v>
      </c>
      <c r="F2551" s="69" t="s">
        <v>7260</v>
      </c>
      <c r="G2551" s="69" t="s">
        <v>7260</v>
      </c>
      <c r="H2551" s="69" t="s">
        <v>7260</v>
      </c>
    </row>
    <row r="2552" spans="1:8" ht="15.6" x14ac:dyDescent="0.3">
      <c r="A2552" s="63" t="s">
        <v>6800</v>
      </c>
      <c r="B2552" s="71" t="s">
        <v>1850</v>
      </c>
      <c r="C2552" s="63" t="s">
        <v>6830</v>
      </c>
      <c r="D2552" s="63" t="s">
        <v>6831</v>
      </c>
      <c r="E2552" s="64" t="s">
        <v>7157</v>
      </c>
      <c r="F2552" s="69" t="s">
        <v>7260</v>
      </c>
      <c r="G2552" s="69" t="s">
        <v>7260</v>
      </c>
      <c r="H2552" s="69" t="s">
        <v>7260</v>
      </c>
    </row>
    <row r="2553" spans="1:8" ht="15.6" x14ac:dyDescent="0.3">
      <c r="A2553" s="63" t="s">
        <v>6800</v>
      </c>
      <c r="B2553" s="71" t="s">
        <v>57</v>
      </c>
      <c r="C2553" s="63" t="s">
        <v>6817</v>
      </c>
      <c r="D2553" s="63" t="s">
        <v>6818</v>
      </c>
      <c r="E2553" s="64" t="s">
        <v>7157</v>
      </c>
      <c r="F2553" s="69" t="s">
        <v>7260</v>
      </c>
      <c r="G2553" s="69" t="s">
        <v>7260</v>
      </c>
      <c r="H2553" s="69" t="s">
        <v>7260</v>
      </c>
    </row>
    <row r="2554" spans="1:8" ht="15.6" x14ac:dyDescent="0.3">
      <c r="A2554" s="63" t="s">
        <v>6800</v>
      </c>
      <c r="B2554" s="71" t="s">
        <v>6154</v>
      </c>
      <c r="C2554" s="63" t="s">
        <v>6675</v>
      </c>
      <c r="D2554" s="63" t="s">
        <v>6906</v>
      </c>
      <c r="E2554" s="64" t="s">
        <v>7157</v>
      </c>
      <c r="F2554" s="69">
        <v>43944</v>
      </c>
      <c r="G2554" s="69">
        <v>44309</v>
      </c>
      <c r="H2554" s="69">
        <v>44674</v>
      </c>
    </row>
    <row r="2555" spans="1:8" ht="15.6" x14ac:dyDescent="0.3">
      <c r="A2555" s="63" t="s">
        <v>6800</v>
      </c>
      <c r="B2555" s="71" t="s">
        <v>4428</v>
      </c>
      <c r="C2555" s="63" t="s">
        <v>6843</v>
      </c>
      <c r="D2555" s="63" t="s">
        <v>6844</v>
      </c>
      <c r="E2555" s="64" t="s">
        <v>7157</v>
      </c>
      <c r="F2555" s="69" t="s">
        <v>7260</v>
      </c>
      <c r="G2555" s="69" t="s">
        <v>7260</v>
      </c>
      <c r="H2555" s="69" t="s">
        <v>7260</v>
      </c>
    </row>
    <row r="2556" spans="1:8" ht="15.6" x14ac:dyDescent="0.3">
      <c r="A2556" s="63" t="s">
        <v>6800</v>
      </c>
      <c r="B2556" s="71" t="s">
        <v>4729</v>
      </c>
      <c r="C2556" s="63" t="s">
        <v>6817</v>
      </c>
      <c r="D2556" s="63" t="s">
        <v>6818</v>
      </c>
      <c r="E2556" s="64" t="s">
        <v>7157</v>
      </c>
      <c r="F2556" s="69" t="s">
        <v>7260</v>
      </c>
      <c r="G2556" s="69" t="s">
        <v>7260</v>
      </c>
      <c r="H2556" s="69" t="s">
        <v>7260</v>
      </c>
    </row>
    <row r="2557" spans="1:8" ht="15.6" x14ac:dyDescent="0.3">
      <c r="A2557" s="63" t="s">
        <v>6800</v>
      </c>
      <c r="B2557" s="71" t="s">
        <v>6338</v>
      </c>
      <c r="C2557" s="63" t="s">
        <v>6999</v>
      </c>
      <c r="D2557" s="63" t="s">
        <v>7000</v>
      </c>
      <c r="E2557" s="64" t="s">
        <v>7157</v>
      </c>
      <c r="F2557" s="69" t="s">
        <v>7260</v>
      </c>
      <c r="G2557" s="69" t="s">
        <v>7260</v>
      </c>
      <c r="H2557" s="69" t="s">
        <v>7260</v>
      </c>
    </row>
    <row r="2558" spans="1:8" ht="15.6" x14ac:dyDescent="0.3">
      <c r="A2558" s="63" t="s">
        <v>6800</v>
      </c>
      <c r="B2558" s="71" t="s">
        <v>5735</v>
      </c>
      <c r="C2558" s="63" t="s">
        <v>6809</v>
      </c>
      <c r="D2558" s="63" t="s">
        <v>6905</v>
      </c>
      <c r="E2558" s="64" t="s">
        <v>7157</v>
      </c>
      <c r="F2558" s="69">
        <v>43944</v>
      </c>
      <c r="G2558" s="69">
        <v>44309</v>
      </c>
      <c r="H2558" s="69">
        <v>44674</v>
      </c>
    </row>
    <row r="2559" spans="1:8" ht="15.6" x14ac:dyDescent="0.3">
      <c r="A2559" s="63" t="s">
        <v>6800</v>
      </c>
      <c r="B2559" s="71" t="s">
        <v>6575</v>
      </c>
      <c r="C2559" s="63" t="s">
        <v>6872</v>
      </c>
      <c r="D2559" s="63" t="s">
        <v>6873</v>
      </c>
      <c r="E2559" s="64" t="s">
        <v>7157</v>
      </c>
      <c r="F2559" s="69" t="s">
        <v>7260</v>
      </c>
      <c r="G2559" s="69" t="s">
        <v>7260</v>
      </c>
      <c r="H2559" s="69" t="s">
        <v>7260</v>
      </c>
    </row>
    <row r="2560" spans="1:8" ht="15.6" x14ac:dyDescent="0.3">
      <c r="A2560" s="63" t="s">
        <v>6800</v>
      </c>
      <c r="B2560" s="71" t="s">
        <v>982</v>
      </c>
      <c r="C2560" s="63" t="s">
        <v>6875</v>
      </c>
      <c r="D2560" s="63" t="s">
        <v>6876</v>
      </c>
      <c r="E2560" s="64" t="s">
        <v>7157</v>
      </c>
      <c r="F2560" s="69" t="s">
        <v>7260</v>
      </c>
      <c r="G2560" s="69" t="s">
        <v>7260</v>
      </c>
      <c r="H2560" s="69" t="s">
        <v>7260</v>
      </c>
    </row>
    <row r="2561" spans="1:8" ht="15.6" x14ac:dyDescent="0.3">
      <c r="A2561" s="63" t="s">
        <v>6800</v>
      </c>
      <c r="B2561" s="71" t="s">
        <v>6180</v>
      </c>
      <c r="C2561" s="63" t="s">
        <v>6980</v>
      </c>
      <c r="D2561" s="63" t="s">
        <v>6981</v>
      </c>
      <c r="E2561" s="64" t="s">
        <v>7157</v>
      </c>
      <c r="F2561" s="69" t="s">
        <v>7260</v>
      </c>
      <c r="G2561" s="69" t="s">
        <v>7260</v>
      </c>
      <c r="H2561" s="69" t="s">
        <v>7260</v>
      </c>
    </row>
    <row r="2562" spans="1:8" ht="15.6" x14ac:dyDescent="0.3">
      <c r="A2562" s="63" t="s">
        <v>6800</v>
      </c>
      <c r="B2562" s="71" t="s">
        <v>2461</v>
      </c>
      <c r="C2562" s="63" t="s">
        <v>6893</v>
      </c>
      <c r="D2562" s="63" t="s">
        <v>6894</v>
      </c>
      <c r="E2562" s="64" t="s">
        <v>7157</v>
      </c>
      <c r="F2562" s="69" t="s">
        <v>7260</v>
      </c>
      <c r="G2562" s="69" t="s">
        <v>7260</v>
      </c>
      <c r="H2562" s="69" t="s">
        <v>7260</v>
      </c>
    </row>
    <row r="2563" spans="1:8" ht="15.6" x14ac:dyDescent="0.3">
      <c r="A2563" s="63" t="s">
        <v>6800</v>
      </c>
      <c r="B2563" s="71" t="s">
        <v>5514</v>
      </c>
      <c r="C2563" s="63" t="s">
        <v>6855</v>
      </c>
      <c r="D2563" s="63" t="s">
        <v>6856</v>
      </c>
      <c r="E2563" s="64" t="s">
        <v>7157</v>
      </c>
      <c r="F2563" s="69">
        <v>43944</v>
      </c>
      <c r="G2563" s="69">
        <v>43944</v>
      </c>
      <c r="H2563" s="69">
        <v>44127</v>
      </c>
    </row>
    <row r="2564" spans="1:8" ht="15.6" x14ac:dyDescent="0.3">
      <c r="A2564" s="63" t="s">
        <v>6800</v>
      </c>
      <c r="B2564" s="71" t="s">
        <v>4821</v>
      </c>
      <c r="C2564" s="63" t="s">
        <v>6828</v>
      </c>
      <c r="D2564" s="63" t="s">
        <v>6829</v>
      </c>
      <c r="E2564" s="64" t="s">
        <v>7156</v>
      </c>
      <c r="F2564" s="69">
        <v>43944</v>
      </c>
      <c r="G2564" s="69">
        <v>44309</v>
      </c>
      <c r="H2564" s="69">
        <v>44674</v>
      </c>
    </row>
    <row r="2565" spans="1:8" ht="15.6" x14ac:dyDescent="0.3">
      <c r="A2565" s="63" t="s">
        <v>6800</v>
      </c>
      <c r="B2565" s="71" t="s">
        <v>4856</v>
      </c>
      <c r="C2565" s="63" t="s">
        <v>6809</v>
      </c>
      <c r="D2565" s="63" t="s">
        <v>6905</v>
      </c>
      <c r="E2565" s="64" t="s">
        <v>7157</v>
      </c>
      <c r="F2565" s="69" t="s">
        <v>7260</v>
      </c>
      <c r="G2565" s="69" t="s">
        <v>7260</v>
      </c>
      <c r="H2565" s="69" t="s">
        <v>7260</v>
      </c>
    </row>
    <row r="2566" spans="1:8" ht="15.6" x14ac:dyDescent="0.3">
      <c r="A2566" s="63" t="s">
        <v>6800</v>
      </c>
      <c r="B2566" s="71" t="s">
        <v>1124</v>
      </c>
      <c r="C2566" s="63" t="s">
        <v>6872</v>
      </c>
      <c r="D2566" s="63" t="s">
        <v>6873</v>
      </c>
      <c r="E2566" s="64" t="s">
        <v>7157</v>
      </c>
      <c r="F2566" s="69" t="s">
        <v>7260</v>
      </c>
      <c r="G2566" s="69" t="s">
        <v>7260</v>
      </c>
      <c r="H2566" s="69" t="s">
        <v>7260</v>
      </c>
    </row>
    <row r="2567" spans="1:8" ht="15.6" x14ac:dyDescent="0.3">
      <c r="A2567" s="63" t="s">
        <v>6800</v>
      </c>
      <c r="B2567" s="71" t="s">
        <v>4473</v>
      </c>
      <c r="C2567" s="63" t="s">
        <v>6843</v>
      </c>
      <c r="D2567" s="63" t="s">
        <v>6844</v>
      </c>
      <c r="E2567" s="64" t="s">
        <v>7157</v>
      </c>
      <c r="F2567" s="69" t="s">
        <v>7260</v>
      </c>
      <c r="G2567" s="69" t="s">
        <v>7260</v>
      </c>
      <c r="H2567" s="69" t="s">
        <v>7260</v>
      </c>
    </row>
    <row r="2568" spans="1:8" ht="15.6" x14ac:dyDescent="0.3">
      <c r="A2568" s="63" t="s">
        <v>6800</v>
      </c>
      <c r="B2568" s="71" t="s">
        <v>5535</v>
      </c>
      <c r="C2568" s="63" t="s">
        <v>6851</v>
      </c>
      <c r="D2568" s="63" t="s">
        <v>6852</v>
      </c>
      <c r="E2568" s="64" t="s">
        <v>7157</v>
      </c>
      <c r="F2568" s="69">
        <v>43944</v>
      </c>
      <c r="G2568" s="69">
        <v>44309</v>
      </c>
      <c r="H2568" s="69">
        <v>44674</v>
      </c>
    </row>
    <row r="2569" spans="1:8" ht="15.6" x14ac:dyDescent="0.3">
      <c r="A2569" s="63" t="s">
        <v>6800</v>
      </c>
      <c r="B2569" s="71" t="s">
        <v>4656</v>
      </c>
      <c r="C2569" s="63" t="s">
        <v>6878</v>
      </c>
      <c r="D2569" s="63" t="s">
        <v>6879</v>
      </c>
      <c r="E2569" s="64" t="s">
        <v>7157</v>
      </c>
      <c r="F2569" s="69" t="s">
        <v>7260</v>
      </c>
      <c r="G2569" s="69" t="s">
        <v>7260</v>
      </c>
      <c r="H2569" s="69" t="s">
        <v>7260</v>
      </c>
    </row>
    <row r="2570" spans="1:8" ht="15.6" x14ac:dyDescent="0.3">
      <c r="A2570" s="63" t="s">
        <v>6800</v>
      </c>
      <c r="B2570" s="71" t="s">
        <v>538</v>
      </c>
      <c r="C2570" s="63" t="s">
        <v>6828</v>
      </c>
      <c r="D2570" s="63" t="s">
        <v>6829</v>
      </c>
      <c r="E2570" s="64" t="s">
        <v>7156</v>
      </c>
      <c r="F2570" s="69">
        <v>43944</v>
      </c>
      <c r="G2570" s="69">
        <v>44309</v>
      </c>
      <c r="H2570" s="69">
        <v>44674</v>
      </c>
    </row>
    <row r="2571" spans="1:8" ht="15.6" x14ac:dyDescent="0.3">
      <c r="A2571" s="63" t="s">
        <v>6800</v>
      </c>
      <c r="B2571" s="71" t="s">
        <v>7124</v>
      </c>
      <c r="C2571" s="63" t="s">
        <v>6910</v>
      </c>
      <c r="D2571" s="63" t="s">
        <v>6911</v>
      </c>
      <c r="E2571" s="64" t="s">
        <v>7157</v>
      </c>
      <c r="F2571" s="69" t="s">
        <v>7260</v>
      </c>
      <c r="G2571" s="69" t="s">
        <v>7260</v>
      </c>
      <c r="H2571" s="69" t="s">
        <v>7260</v>
      </c>
    </row>
    <row r="2572" spans="1:8" ht="15.6" x14ac:dyDescent="0.3">
      <c r="A2572" s="63" t="s">
        <v>6800</v>
      </c>
      <c r="B2572" s="71" t="s">
        <v>6155</v>
      </c>
      <c r="C2572" s="63" t="s">
        <v>6675</v>
      </c>
      <c r="D2572" s="63" t="s">
        <v>6906</v>
      </c>
      <c r="E2572" s="64" t="s">
        <v>7157</v>
      </c>
      <c r="F2572" s="69">
        <v>43944</v>
      </c>
      <c r="G2572" s="69">
        <v>44309</v>
      </c>
      <c r="H2572" s="69">
        <v>44674</v>
      </c>
    </row>
    <row r="2573" spans="1:8" ht="15.6" x14ac:dyDescent="0.3">
      <c r="A2573" s="63" t="s">
        <v>6800</v>
      </c>
      <c r="B2573" s="71" t="s">
        <v>4333</v>
      </c>
      <c r="C2573" s="63" t="s">
        <v>6883</v>
      </c>
      <c r="D2573" s="63" t="s">
        <v>6884</v>
      </c>
      <c r="E2573" s="64" t="s">
        <v>7156</v>
      </c>
      <c r="F2573" s="69" t="s">
        <v>7260</v>
      </c>
      <c r="G2573" s="69" t="s">
        <v>7260</v>
      </c>
      <c r="H2573" s="69" t="s">
        <v>7260</v>
      </c>
    </row>
    <row r="2574" spans="1:8" ht="15.6" x14ac:dyDescent="0.3">
      <c r="A2574" s="63" t="s">
        <v>6800</v>
      </c>
      <c r="B2574" s="71" t="s">
        <v>5536</v>
      </c>
      <c r="C2574" s="63" t="s">
        <v>6995</v>
      </c>
      <c r="D2574" s="63" t="s">
        <v>6996</v>
      </c>
      <c r="E2574" s="64" t="s">
        <v>7157</v>
      </c>
      <c r="F2574" s="69">
        <v>43944</v>
      </c>
      <c r="G2574" s="69">
        <v>43944</v>
      </c>
      <c r="H2574" s="69">
        <v>44127</v>
      </c>
    </row>
    <row r="2575" spans="1:8" ht="15.6" x14ac:dyDescent="0.3">
      <c r="A2575" s="63" t="s">
        <v>6800</v>
      </c>
      <c r="B2575" s="71" t="s">
        <v>6632</v>
      </c>
      <c r="C2575" s="63" t="s">
        <v>6910</v>
      </c>
      <c r="D2575" s="63" t="s">
        <v>6911</v>
      </c>
      <c r="E2575" s="64" t="s">
        <v>7157</v>
      </c>
      <c r="F2575" s="69" t="s">
        <v>7260</v>
      </c>
      <c r="G2575" s="69" t="s">
        <v>7260</v>
      </c>
      <c r="H2575" s="69" t="s">
        <v>7260</v>
      </c>
    </row>
    <row r="2576" spans="1:8" ht="15.6" x14ac:dyDescent="0.3">
      <c r="A2576" s="63" t="s">
        <v>6800</v>
      </c>
      <c r="B2576" s="71" t="s">
        <v>4209</v>
      </c>
      <c r="C2576" s="63" t="s">
        <v>6853</v>
      </c>
      <c r="D2576" s="63" t="s">
        <v>6854</v>
      </c>
      <c r="E2576" s="64" t="s">
        <v>7157</v>
      </c>
      <c r="F2576" s="69" t="s">
        <v>7260</v>
      </c>
      <c r="G2576" s="69" t="s">
        <v>7260</v>
      </c>
      <c r="H2576" s="69" t="s">
        <v>7260</v>
      </c>
    </row>
    <row r="2577" spans="1:8" ht="15.6" x14ac:dyDescent="0.3">
      <c r="A2577" s="63" t="s">
        <v>6800</v>
      </c>
      <c r="B2577" s="71" t="s">
        <v>4275</v>
      </c>
      <c r="C2577" s="63" t="s">
        <v>6897</v>
      </c>
      <c r="D2577" s="63" t="s">
        <v>6898</v>
      </c>
      <c r="E2577" s="64" t="s">
        <v>7157</v>
      </c>
      <c r="F2577" s="69">
        <v>43944</v>
      </c>
      <c r="G2577" s="69">
        <v>44309</v>
      </c>
      <c r="H2577" s="69">
        <v>44674</v>
      </c>
    </row>
    <row r="2578" spans="1:8" ht="15.6" x14ac:dyDescent="0.3">
      <c r="A2578" s="63" t="s">
        <v>6800</v>
      </c>
      <c r="B2578" s="71" t="s">
        <v>4289</v>
      </c>
      <c r="C2578" s="63" t="s">
        <v>6897</v>
      </c>
      <c r="D2578" s="63" t="s">
        <v>6898</v>
      </c>
      <c r="E2578" s="64" t="s">
        <v>7157</v>
      </c>
      <c r="F2578" s="69" t="s">
        <v>7260</v>
      </c>
      <c r="G2578" s="69" t="s">
        <v>7260</v>
      </c>
      <c r="H2578" s="69" t="s">
        <v>7260</v>
      </c>
    </row>
    <row r="2579" spans="1:8" ht="15.6" x14ac:dyDescent="0.3">
      <c r="A2579" s="63" t="s">
        <v>6800</v>
      </c>
      <c r="B2579" s="71" t="s">
        <v>4290</v>
      </c>
      <c r="C2579" s="63" t="s">
        <v>6897</v>
      </c>
      <c r="D2579" s="63" t="s">
        <v>6898</v>
      </c>
      <c r="E2579" s="64" t="s">
        <v>7157</v>
      </c>
      <c r="F2579" s="69">
        <v>43944</v>
      </c>
      <c r="G2579" s="69">
        <v>44309</v>
      </c>
      <c r="H2579" s="69">
        <v>44674</v>
      </c>
    </row>
    <row r="2580" spans="1:8" ht="15.6" x14ac:dyDescent="0.3">
      <c r="A2580" s="63" t="s">
        <v>6800</v>
      </c>
      <c r="B2580" s="71" t="s">
        <v>6365</v>
      </c>
      <c r="C2580" s="63" t="s">
        <v>6916</v>
      </c>
      <c r="D2580" s="63" t="s">
        <v>6917</v>
      </c>
      <c r="E2580" s="64" t="s">
        <v>7157</v>
      </c>
      <c r="F2580" s="69" t="s">
        <v>7260</v>
      </c>
      <c r="G2580" s="69" t="s">
        <v>7260</v>
      </c>
      <c r="H2580" s="69" t="s">
        <v>7260</v>
      </c>
    </row>
    <row r="2581" spans="1:8" ht="15.6" x14ac:dyDescent="0.3">
      <c r="A2581" s="63" t="s">
        <v>6800</v>
      </c>
      <c r="B2581" s="71" t="s">
        <v>4298</v>
      </c>
      <c r="C2581" s="63" t="s">
        <v>7048</v>
      </c>
      <c r="D2581" s="63" t="s">
        <v>7049</v>
      </c>
      <c r="E2581" s="64" t="s">
        <v>7157</v>
      </c>
      <c r="F2581" s="69" t="s">
        <v>7260</v>
      </c>
      <c r="G2581" s="69" t="s">
        <v>7260</v>
      </c>
      <c r="H2581" s="69" t="s">
        <v>7260</v>
      </c>
    </row>
    <row r="2582" spans="1:8" ht="15.6" x14ac:dyDescent="0.3">
      <c r="A2582" s="63" t="s">
        <v>6800</v>
      </c>
      <c r="B2582" s="71" t="s">
        <v>5606</v>
      </c>
      <c r="C2582" s="63" t="s">
        <v>6897</v>
      </c>
      <c r="D2582" s="63" t="s">
        <v>6898</v>
      </c>
      <c r="E2582" s="64" t="s">
        <v>7157</v>
      </c>
      <c r="F2582" s="69">
        <v>43944</v>
      </c>
      <c r="G2582" s="69">
        <v>44309</v>
      </c>
      <c r="H2582" s="69">
        <v>44674</v>
      </c>
    </row>
    <row r="2583" spans="1:8" ht="15.6" x14ac:dyDescent="0.3">
      <c r="A2583" s="63" t="s">
        <v>6800</v>
      </c>
      <c r="B2583" s="71" t="s">
        <v>4282</v>
      </c>
      <c r="C2583" s="63" t="s">
        <v>6897</v>
      </c>
      <c r="D2583" s="63" t="s">
        <v>6898</v>
      </c>
      <c r="E2583" s="64" t="s">
        <v>7157</v>
      </c>
      <c r="F2583" s="69">
        <v>43944</v>
      </c>
      <c r="G2583" s="69">
        <v>44309</v>
      </c>
      <c r="H2583" s="69">
        <v>44674</v>
      </c>
    </row>
    <row r="2584" spans="1:8" ht="15.6" x14ac:dyDescent="0.3">
      <c r="A2584" s="63" t="s">
        <v>6800</v>
      </c>
      <c r="B2584" s="71" t="s">
        <v>6547</v>
      </c>
      <c r="C2584" s="63" t="s">
        <v>6986</v>
      </c>
      <c r="D2584" s="63" t="s">
        <v>6967</v>
      </c>
      <c r="E2584" s="64" t="s">
        <v>7157</v>
      </c>
      <c r="F2584" s="69" t="s">
        <v>7260</v>
      </c>
      <c r="G2584" s="69" t="s">
        <v>7260</v>
      </c>
      <c r="H2584" s="69" t="s">
        <v>7260</v>
      </c>
    </row>
    <row r="2585" spans="1:8" ht="15.6" x14ac:dyDescent="0.3">
      <c r="A2585" s="63" t="s">
        <v>6800</v>
      </c>
      <c r="B2585" s="71" t="s">
        <v>6547</v>
      </c>
      <c r="C2585" s="63" t="s">
        <v>6995</v>
      </c>
      <c r="D2585" s="63" t="s">
        <v>6996</v>
      </c>
      <c r="E2585" s="64" t="s">
        <v>7157</v>
      </c>
      <c r="F2585" s="69" t="s">
        <v>7260</v>
      </c>
      <c r="G2585" s="69" t="s">
        <v>7260</v>
      </c>
      <c r="H2585" s="69" t="s">
        <v>7260</v>
      </c>
    </row>
    <row r="2586" spans="1:8" ht="15.6" x14ac:dyDescent="0.3">
      <c r="A2586" s="63" t="s">
        <v>6800</v>
      </c>
      <c r="B2586" s="71" t="s">
        <v>4291</v>
      </c>
      <c r="C2586" s="63" t="s">
        <v>6897</v>
      </c>
      <c r="D2586" s="63" t="s">
        <v>6898</v>
      </c>
      <c r="E2586" s="64" t="s">
        <v>7157</v>
      </c>
      <c r="F2586" s="69" t="s">
        <v>7260</v>
      </c>
      <c r="G2586" s="69" t="s">
        <v>7260</v>
      </c>
      <c r="H2586" s="69" t="s">
        <v>7260</v>
      </c>
    </row>
    <row r="2587" spans="1:8" ht="15.6" x14ac:dyDescent="0.3">
      <c r="A2587" s="63" t="s">
        <v>6800</v>
      </c>
      <c r="B2587" s="71" t="s">
        <v>7125</v>
      </c>
      <c r="C2587" s="63" t="s">
        <v>7048</v>
      </c>
      <c r="D2587" s="63" t="s">
        <v>7049</v>
      </c>
      <c r="E2587" s="64" t="s">
        <v>7157</v>
      </c>
      <c r="F2587" s="69" t="s">
        <v>7260</v>
      </c>
      <c r="G2587" s="69" t="s">
        <v>7260</v>
      </c>
      <c r="H2587" s="69" t="s">
        <v>7260</v>
      </c>
    </row>
    <row r="2588" spans="1:8" ht="15.6" x14ac:dyDescent="0.3">
      <c r="A2588" s="63" t="s">
        <v>6800</v>
      </c>
      <c r="B2588" s="71" t="s">
        <v>4260</v>
      </c>
      <c r="C2588" s="63" t="s">
        <v>7048</v>
      </c>
      <c r="D2588" s="63" t="s">
        <v>7049</v>
      </c>
      <c r="E2588" s="64" t="s">
        <v>7157</v>
      </c>
      <c r="F2588" s="69" t="s">
        <v>7260</v>
      </c>
      <c r="G2588" s="69" t="s">
        <v>7260</v>
      </c>
      <c r="H2588" s="69" t="s">
        <v>7260</v>
      </c>
    </row>
    <row r="2589" spans="1:8" ht="15.6" x14ac:dyDescent="0.3">
      <c r="A2589" s="63" t="s">
        <v>6800</v>
      </c>
      <c r="B2589" s="71" t="s">
        <v>4203</v>
      </c>
      <c r="C2589" s="63" t="s">
        <v>6853</v>
      </c>
      <c r="D2589" s="63" t="s">
        <v>6854</v>
      </c>
      <c r="E2589" s="64" t="s">
        <v>7157</v>
      </c>
      <c r="F2589" s="69" t="s">
        <v>7260</v>
      </c>
      <c r="G2589" s="69" t="s">
        <v>7260</v>
      </c>
      <c r="H2589" s="69" t="s">
        <v>7260</v>
      </c>
    </row>
    <row r="2590" spans="1:8" ht="15.6" x14ac:dyDescent="0.3">
      <c r="A2590" s="63" t="s">
        <v>6800</v>
      </c>
      <c r="B2590" s="71" t="s">
        <v>6534</v>
      </c>
      <c r="C2590" s="63" t="s">
        <v>6834</v>
      </c>
      <c r="D2590" s="63" t="s">
        <v>6835</v>
      </c>
      <c r="E2590" s="64" t="s">
        <v>7157</v>
      </c>
      <c r="F2590" s="69">
        <v>43944</v>
      </c>
      <c r="G2590" s="69">
        <v>44309</v>
      </c>
      <c r="H2590" s="69">
        <v>44674</v>
      </c>
    </row>
    <row r="2591" spans="1:8" ht="15.6" x14ac:dyDescent="0.3">
      <c r="A2591" s="63" t="s">
        <v>6800</v>
      </c>
      <c r="B2591" s="71" t="s">
        <v>5614</v>
      </c>
      <c r="C2591" s="63" t="s">
        <v>6883</v>
      </c>
      <c r="D2591" s="63" t="s">
        <v>6884</v>
      </c>
      <c r="E2591" s="64" t="s">
        <v>7156</v>
      </c>
      <c r="F2591" s="69" t="s">
        <v>7260</v>
      </c>
      <c r="G2591" s="69" t="s">
        <v>7260</v>
      </c>
      <c r="H2591" s="69" t="s">
        <v>7260</v>
      </c>
    </row>
    <row r="2592" spans="1:8" ht="15.6" x14ac:dyDescent="0.3">
      <c r="A2592" s="63" t="s">
        <v>6800</v>
      </c>
      <c r="B2592" s="71" t="s">
        <v>5537</v>
      </c>
      <c r="C2592" s="63" t="s">
        <v>6916</v>
      </c>
      <c r="D2592" s="63" t="s">
        <v>6917</v>
      </c>
      <c r="E2592" s="64" t="s">
        <v>7157</v>
      </c>
      <c r="F2592" s="69">
        <v>43944</v>
      </c>
      <c r="G2592" s="69">
        <v>44309</v>
      </c>
      <c r="H2592" s="69">
        <v>44674</v>
      </c>
    </row>
    <row r="2593" spans="1:8" ht="15.6" x14ac:dyDescent="0.3">
      <c r="A2593" s="63" t="s">
        <v>6800</v>
      </c>
      <c r="B2593" s="71" t="s">
        <v>4306</v>
      </c>
      <c r="C2593" s="63" t="s">
        <v>7048</v>
      </c>
      <c r="D2593" s="63" t="s">
        <v>7049</v>
      </c>
      <c r="E2593" s="64" t="s">
        <v>7157</v>
      </c>
      <c r="F2593" s="69">
        <v>43944</v>
      </c>
      <c r="G2593" s="69">
        <v>44309</v>
      </c>
      <c r="H2593" s="69">
        <v>44674</v>
      </c>
    </row>
    <row r="2594" spans="1:8" ht="15.6" x14ac:dyDescent="0.3">
      <c r="A2594" s="63" t="s">
        <v>6800</v>
      </c>
      <c r="B2594" s="71" t="s">
        <v>6509</v>
      </c>
      <c r="C2594" s="63" t="s">
        <v>6838</v>
      </c>
      <c r="D2594" s="63" t="s">
        <v>6839</v>
      </c>
      <c r="E2594" s="64" t="s">
        <v>7157</v>
      </c>
      <c r="F2594" s="69" t="s">
        <v>7260</v>
      </c>
      <c r="G2594" s="69" t="s">
        <v>7260</v>
      </c>
      <c r="H2594" s="69" t="s">
        <v>7260</v>
      </c>
    </row>
    <row r="2595" spans="1:8" ht="15.6" x14ac:dyDescent="0.3">
      <c r="A2595" s="63" t="s">
        <v>6800</v>
      </c>
      <c r="B2595" s="71" t="s">
        <v>6639</v>
      </c>
      <c r="C2595" s="63" t="s">
        <v>6910</v>
      </c>
      <c r="D2595" s="63" t="s">
        <v>6911</v>
      </c>
      <c r="E2595" s="64" t="s">
        <v>7157</v>
      </c>
      <c r="F2595" s="69" t="s">
        <v>7260</v>
      </c>
      <c r="G2595" s="69" t="s">
        <v>7260</v>
      </c>
      <c r="H2595" s="69" t="s">
        <v>7260</v>
      </c>
    </row>
    <row r="2596" spans="1:8" ht="15.6" x14ac:dyDescent="0.3">
      <c r="A2596" s="63" t="s">
        <v>6800</v>
      </c>
      <c r="B2596" s="71" t="s">
        <v>6431</v>
      </c>
      <c r="C2596" s="63" t="s">
        <v>6851</v>
      </c>
      <c r="D2596" s="63" t="s">
        <v>6852</v>
      </c>
      <c r="E2596" s="64" t="s">
        <v>7157</v>
      </c>
      <c r="F2596" s="69" t="s">
        <v>7260</v>
      </c>
      <c r="G2596" s="69" t="s">
        <v>7260</v>
      </c>
      <c r="H2596" s="69" t="s">
        <v>7260</v>
      </c>
    </row>
    <row r="2597" spans="1:8" ht="15.6" x14ac:dyDescent="0.3">
      <c r="A2597" s="63" t="s">
        <v>6800</v>
      </c>
      <c r="B2597" s="71" t="s">
        <v>386</v>
      </c>
      <c r="C2597" s="63" t="s">
        <v>6910</v>
      </c>
      <c r="D2597" s="63" t="s">
        <v>6911</v>
      </c>
      <c r="E2597" s="64" t="s">
        <v>7157</v>
      </c>
      <c r="F2597" s="69" t="s">
        <v>7260</v>
      </c>
      <c r="G2597" s="69" t="s">
        <v>7260</v>
      </c>
      <c r="H2597" s="69" t="s">
        <v>7260</v>
      </c>
    </row>
    <row r="2598" spans="1:8" ht="15.6" x14ac:dyDescent="0.3">
      <c r="A2598" s="63" t="s">
        <v>6800</v>
      </c>
      <c r="B2598" s="71" t="s">
        <v>4283</v>
      </c>
      <c r="C2598" s="63" t="s">
        <v>6897</v>
      </c>
      <c r="D2598" s="63" t="s">
        <v>6898</v>
      </c>
      <c r="E2598" s="64" t="s">
        <v>7157</v>
      </c>
      <c r="F2598" s="69">
        <v>43944</v>
      </c>
      <c r="G2598" s="69">
        <v>44309</v>
      </c>
      <c r="H2598" s="69">
        <v>44674</v>
      </c>
    </row>
    <row r="2599" spans="1:8" ht="15.6" x14ac:dyDescent="0.3">
      <c r="A2599" s="63" t="s">
        <v>6800</v>
      </c>
      <c r="B2599" s="71" t="s">
        <v>6385</v>
      </c>
      <c r="C2599" s="63" t="s">
        <v>6995</v>
      </c>
      <c r="D2599" s="63" t="s">
        <v>6996</v>
      </c>
      <c r="E2599" s="64" t="s">
        <v>7157</v>
      </c>
      <c r="F2599" s="69" t="s">
        <v>7260</v>
      </c>
      <c r="G2599" s="69" t="s">
        <v>7260</v>
      </c>
      <c r="H2599" s="69" t="s">
        <v>7260</v>
      </c>
    </row>
    <row r="2600" spans="1:8" ht="15.6" x14ac:dyDescent="0.3">
      <c r="A2600" s="63" t="s">
        <v>6800</v>
      </c>
      <c r="B2600" s="71" t="s">
        <v>4261</v>
      </c>
      <c r="C2600" s="63" t="s">
        <v>7013</v>
      </c>
      <c r="D2600" s="63" t="s">
        <v>7014</v>
      </c>
      <c r="E2600" s="64" t="s">
        <v>7157</v>
      </c>
      <c r="F2600" s="69" t="s">
        <v>7260</v>
      </c>
      <c r="G2600" s="69" t="s">
        <v>7260</v>
      </c>
      <c r="H2600" s="69" t="s">
        <v>7260</v>
      </c>
    </row>
    <row r="2601" spans="1:8" ht="15.6" x14ac:dyDescent="0.3">
      <c r="A2601" s="63" t="s">
        <v>6800</v>
      </c>
      <c r="B2601" s="71" t="s">
        <v>4307</v>
      </c>
      <c r="C2601" s="63" t="s">
        <v>7048</v>
      </c>
      <c r="D2601" s="63" t="s">
        <v>7049</v>
      </c>
      <c r="E2601" s="64" t="s">
        <v>7157</v>
      </c>
      <c r="F2601" s="69">
        <v>43944</v>
      </c>
      <c r="G2601" s="69">
        <v>44309</v>
      </c>
      <c r="H2601" s="69">
        <v>44674</v>
      </c>
    </row>
    <row r="2602" spans="1:8" ht="15.6" x14ac:dyDescent="0.3">
      <c r="A2602" s="63" t="s">
        <v>6800</v>
      </c>
      <c r="B2602" s="71" t="s">
        <v>4263</v>
      </c>
      <c r="C2602" s="63" t="s">
        <v>7048</v>
      </c>
      <c r="D2602" s="63" t="s">
        <v>7049</v>
      </c>
      <c r="E2602" s="64" t="s">
        <v>7157</v>
      </c>
      <c r="F2602" s="69" t="s">
        <v>7260</v>
      </c>
      <c r="G2602" s="69" t="s">
        <v>7260</v>
      </c>
      <c r="H2602" s="69" t="s">
        <v>7260</v>
      </c>
    </row>
    <row r="2603" spans="1:8" ht="15.6" x14ac:dyDescent="0.3">
      <c r="A2603" s="63" t="s">
        <v>6800</v>
      </c>
      <c r="B2603" s="71" t="s">
        <v>4220</v>
      </c>
      <c r="C2603" s="63" t="s">
        <v>6853</v>
      </c>
      <c r="D2603" s="63" t="s">
        <v>6854</v>
      </c>
      <c r="E2603" s="64" t="s">
        <v>7157</v>
      </c>
      <c r="F2603" s="69">
        <v>43944</v>
      </c>
      <c r="G2603" s="69">
        <v>44309</v>
      </c>
      <c r="H2603" s="69">
        <v>44674</v>
      </c>
    </row>
    <row r="2604" spans="1:8" ht="15.6" x14ac:dyDescent="0.3">
      <c r="A2604" s="63" t="s">
        <v>6800</v>
      </c>
      <c r="B2604" s="71" t="s">
        <v>4284</v>
      </c>
      <c r="C2604" s="63" t="s">
        <v>6897</v>
      </c>
      <c r="D2604" s="63" t="s">
        <v>6898</v>
      </c>
      <c r="E2604" s="64" t="s">
        <v>7157</v>
      </c>
      <c r="F2604" s="69">
        <v>43944</v>
      </c>
      <c r="G2604" s="69">
        <v>44309</v>
      </c>
      <c r="H2604" s="69">
        <v>44674</v>
      </c>
    </row>
    <row r="2605" spans="1:8" ht="15.6" x14ac:dyDescent="0.3">
      <c r="A2605" s="63" t="s">
        <v>6800</v>
      </c>
      <c r="B2605" s="71" t="s">
        <v>7126</v>
      </c>
      <c r="C2605" s="63" t="s">
        <v>6838</v>
      </c>
      <c r="D2605" s="63" t="s">
        <v>6839</v>
      </c>
      <c r="E2605" s="64" t="s">
        <v>7157</v>
      </c>
      <c r="F2605" s="69" t="s">
        <v>7260</v>
      </c>
      <c r="G2605" s="69" t="s">
        <v>7260</v>
      </c>
      <c r="H2605" s="69" t="s">
        <v>7260</v>
      </c>
    </row>
    <row r="2606" spans="1:8" ht="15.6" x14ac:dyDescent="0.3">
      <c r="A2606" s="63" t="s">
        <v>6800</v>
      </c>
      <c r="B2606" s="71" t="s">
        <v>6366</v>
      </c>
      <c r="C2606" s="63" t="s">
        <v>6916</v>
      </c>
      <c r="D2606" s="63" t="s">
        <v>6917</v>
      </c>
      <c r="E2606" s="64" t="s">
        <v>7157</v>
      </c>
      <c r="F2606" s="69" t="s">
        <v>7260</v>
      </c>
      <c r="G2606" s="69" t="s">
        <v>7260</v>
      </c>
      <c r="H2606" s="69" t="s">
        <v>7260</v>
      </c>
    </row>
    <row r="2607" spans="1:8" ht="15.6" x14ac:dyDescent="0.3">
      <c r="A2607" s="63" t="s">
        <v>6800</v>
      </c>
      <c r="B2607" s="71" t="s">
        <v>4264</v>
      </c>
      <c r="C2607" s="63" t="s">
        <v>7013</v>
      </c>
      <c r="D2607" s="63" t="s">
        <v>7014</v>
      </c>
      <c r="E2607" s="64" t="s">
        <v>7157</v>
      </c>
      <c r="F2607" s="69" t="s">
        <v>7260</v>
      </c>
      <c r="G2607" s="69" t="s">
        <v>7260</v>
      </c>
      <c r="H2607" s="69" t="s">
        <v>7260</v>
      </c>
    </row>
    <row r="2608" spans="1:8" ht="15.6" x14ac:dyDescent="0.3">
      <c r="A2608" s="63" t="s">
        <v>6800</v>
      </c>
      <c r="B2608" s="71" t="s">
        <v>4308</v>
      </c>
      <c r="C2608" s="63" t="s">
        <v>7048</v>
      </c>
      <c r="D2608" s="63" t="s">
        <v>7049</v>
      </c>
      <c r="E2608" s="64" t="s">
        <v>7157</v>
      </c>
      <c r="F2608" s="69" t="s">
        <v>7260</v>
      </c>
      <c r="G2608" s="69" t="s">
        <v>7260</v>
      </c>
      <c r="H2608" s="69" t="s">
        <v>7260</v>
      </c>
    </row>
    <row r="2609" spans="1:8" ht="15.6" x14ac:dyDescent="0.3">
      <c r="A2609" s="63" t="s">
        <v>6800</v>
      </c>
      <c r="B2609" s="71" t="s">
        <v>5553</v>
      </c>
      <c r="C2609" s="63" t="s">
        <v>6995</v>
      </c>
      <c r="D2609" s="63" t="s">
        <v>6996</v>
      </c>
      <c r="E2609" s="64" t="s">
        <v>7157</v>
      </c>
      <c r="F2609" s="69">
        <v>43944</v>
      </c>
      <c r="G2609" s="69">
        <v>44309</v>
      </c>
      <c r="H2609" s="69">
        <v>44674</v>
      </c>
    </row>
    <row r="2610" spans="1:8" ht="15.6" x14ac:dyDescent="0.3">
      <c r="A2610" s="63" t="s">
        <v>6800</v>
      </c>
      <c r="B2610" s="71" t="s">
        <v>6367</v>
      </c>
      <c r="C2610" s="63" t="s">
        <v>6995</v>
      </c>
      <c r="D2610" s="63" t="s">
        <v>6996</v>
      </c>
      <c r="E2610" s="64" t="s">
        <v>7157</v>
      </c>
      <c r="F2610" s="69" t="s">
        <v>7260</v>
      </c>
      <c r="G2610" s="69" t="s">
        <v>7260</v>
      </c>
      <c r="H2610" s="69" t="s">
        <v>7260</v>
      </c>
    </row>
    <row r="2611" spans="1:8" ht="15.6" x14ac:dyDescent="0.3">
      <c r="A2611" s="63" t="s">
        <v>6800</v>
      </c>
      <c r="B2611" s="71" t="s">
        <v>4265</v>
      </c>
      <c r="C2611" s="63" t="s">
        <v>7048</v>
      </c>
      <c r="D2611" s="63" t="s">
        <v>7049</v>
      </c>
      <c r="E2611" s="64" t="s">
        <v>7157</v>
      </c>
      <c r="F2611" s="69" t="s">
        <v>7260</v>
      </c>
      <c r="G2611" s="69" t="s">
        <v>7260</v>
      </c>
      <c r="H2611" s="69" t="s">
        <v>7260</v>
      </c>
    </row>
    <row r="2612" spans="1:8" ht="15.6" x14ac:dyDescent="0.3">
      <c r="A2612" s="63" t="s">
        <v>6800</v>
      </c>
      <c r="B2612" s="71" t="s">
        <v>6637</v>
      </c>
      <c r="C2612" s="63" t="s">
        <v>6910</v>
      </c>
      <c r="D2612" s="63" t="s">
        <v>6911</v>
      </c>
      <c r="E2612" s="64" t="s">
        <v>7157</v>
      </c>
      <c r="F2612" s="69">
        <v>43944</v>
      </c>
      <c r="G2612" s="69">
        <v>44309</v>
      </c>
      <c r="H2612" s="69">
        <v>44674</v>
      </c>
    </row>
    <row r="2613" spans="1:8" ht="15.6" x14ac:dyDescent="0.3">
      <c r="A2613" s="63" t="s">
        <v>6800</v>
      </c>
      <c r="B2613" s="71" t="s">
        <v>1899</v>
      </c>
      <c r="C2613" s="63" t="s">
        <v>6853</v>
      </c>
      <c r="D2613" s="63" t="s">
        <v>6854</v>
      </c>
      <c r="E2613" s="64" t="s">
        <v>7157</v>
      </c>
      <c r="F2613" s="69">
        <v>43944</v>
      </c>
      <c r="G2613" s="69">
        <v>44309</v>
      </c>
      <c r="H2613" s="69">
        <v>44674</v>
      </c>
    </row>
    <row r="2614" spans="1:8" ht="15.6" x14ac:dyDescent="0.3">
      <c r="A2614" s="63" t="s">
        <v>6800</v>
      </c>
      <c r="B2614" s="71" t="s">
        <v>2204</v>
      </c>
      <c r="C2614" s="63" t="s">
        <v>6970</v>
      </c>
      <c r="D2614" s="63" t="s">
        <v>6971</v>
      </c>
      <c r="E2614" s="64" t="s">
        <v>7157</v>
      </c>
      <c r="F2614" s="69" t="s">
        <v>7260</v>
      </c>
      <c r="G2614" s="69" t="s">
        <v>7260</v>
      </c>
      <c r="H2614" s="69" t="s">
        <v>7260</v>
      </c>
    </row>
    <row r="2615" spans="1:8" ht="15.6" x14ac:dyDescent="0.3">
      <c r="A2615" s="63" t="s">
        <v>6800</v>
      </c>
      <c r="B2615" s="71" t="s">
        <v>5524</v>
      </c>
      <c r="C2615" s="63" t="s">
        <v>6826</v>
      </c>
      <c r="D2615" s="63" t="s">
        <v>6827</v>
      </c>
      <c r="E2615" s="64" t="s">
        <v>7157</v>
      </c>
      <c r="F2615" s="69">
        <v>43944</v>
      </c>
      <c r="G2615" s="69">
        <v>44309</v>
      </c>
      <c r="H2615" s="69">
        <v>44674</v>
      </c>
    </row>
    <row r="2616" spans="1:8" ht="15.6" x14ac:dyDescent="0.3">
      <c r="A2616" s="63" t="s">
        <v>6800</v>
      </c>
      <c r="B2616" s="71" t="s">
        <v>105</v>
      </c>
      <c r="C2616" s="63" t="s">
        <v>6889</v>
      </c>
      <c r="D2616" s="63" t="s">
        <v>6890</v>
      </c>
      <c r="E2616" s="64" t="s">
        <v>7157</v>
      </c>
      <c r="F2616" s="69" t="s">
        <v>7260</v>
      </c>
      <c r="G2616" s="69" t="s">
        <v>7260</v>
      </c>
      <c r="H2616" s="69" t="s">
        <v>7260</v>
      </c>
    </row>
    <row r="2617" spans="1:8" ht="15.6" x14ac:dyDescent="0.3">
      <c r="A2617" s="63" t="s">
        <v>6800</v>
      </c>
      <c r="B2617" s="71" t="s">
        <v>4485</v>
      </c>
      <c r="C2617" s="63" t="s">
        <v>6805</v>
      </c>
      <c r="D2617" s="63" t="s">
        <v>6858</v>
      </c>
      <c r="E2617" s="64" t="s">
        <v>7157</v>
      </c>
      <c r="F2617" s="69" t="s">
        <v>7260</v>
      </c>
      <c r="G2617" s="69" t="s">
        <v>7260</v>
      </c>
      <c r="H2617" s="69" t="s">
        <v>7260</v>
      </c>
    </row>
    <row r="2618" spans="1:8" ht="15.6" x14ac:dyDescent="0.3">
      <c r="A2618" s="63" t="s">
        <v>6800</v>
      </c>
      <c r="B2618" s="71" t="s">
        <v>6510</v>
      </c>
      <c r="C2618" s="63" t="s">
        <v>6838</v>
      </c>
      <c r="D2618" s="63" t="s">
        <v>6839</v>
      </c>
      <c r="E2618" s="64" t="s">
        <v>7157</v>
      </c>
      <c r="F2618" s="69">
        <v>43944</v>
      </c>
      <c r="G2618" s="69">
        <v>44309</v>
      </c>
      <c r="H2618" s="69">
        <v>44674</v>
      </c>
    </row>
    <row r="2619" spans="1:8" ht="15.6" x14ac:dyDescent="0.3">
      <c r="A2619" s="63" t="s">
        <v>6800</v>
      </c>
      <c r="B2619" s="71" t="s">
        <v>6519</v>
      </c>
      <c r="C2619" s="63" t="s">
        <v>6834</v>
      </c>
      <c r="D2619" s="63" t="s">
        <v>6835</v>
      </c>
      <c r="E2619" s="64" t="s">
        <v>7157</v>
      </c>
      <c r="F2619" s="69" t="s">
        <v>7260</v>
      </c>
      <c r="G2619" s="69" t="s">
        <v>7260</v>
      </c>
      <c r="H2619" s="69" t="s">
        <v>7260</v>
      </c>
    </row>
    <row r="2620" spans="1:8" ht="15.6" x14ac:dyDescent="0.3">
      <c r="A2620" s="63" t="s">
        <v>6800</v>
      </c>
      <c r="B2620" s="71" t="s">
        <v>6567</v>
      </c>
      <c r="C2620" s="63" t="s">
        <v>6872</v>
      </c>
      <c r="D2620" s="63" t="s">
        <v>6873</v>
      </c>
      <c r="E2620" s="64" t="s">
        <v>7157</v>
      </c>
      <c r="F2620" s="69" t="s">
        <v>7260</v>
      </c>
      <c r="G2620" s="69" t="s">
        <v>7260</v>
      </c>
      <c r="H2620" s="69" t="s">
        <v>7260</v>
      </c>
    </row>
    <row r="2621" spans="1:8" ht="15.6" x14ac:dyDescent="0.3">
      <c r="A2621" s="63" t="s">
        <v>6800</v>
      </c>
      <c r="B2621" s="71" t="s">
        <v>6181</v>
      </c>
      <c r="C2621" s="63" t="s">
        <v>6875</v>
      </c>
      <c r="D2621" s="63" t="s">
        <v>6876</v>
      </c>
      <c r="E2621" s="64" t="s">
        <v>7157</v>
      </c>
      <c r="F2621" s="69" t="s">
        <v>7260</v>
      </c>
      <c r="G2621" s="69" t="s">
        <v>7260</v>
      </c>
      <c r="H2621" s="69" t="s">
        <v>7260</v>
      </c>
    </row>
    <row r="2622" spans="1:8" ht="15.6" x14ac:dyDescent="0.3">
      <c r="A2622" s="63" t="s">
        <v>6800</v>
      </c>
      <c r="B2622" s="71" t="s">
        <v>4447</v>
      </c>
      <c r="C2622" s="63" t="s">
        <v>6843</v>
      </c>
      <c r="D2622" s="63" t="s">
        <v>6844</v>
      </c>
      <c r="E2622" s="64" t="s">
        <v>7157</v>
      </c>
      <c r="F2622" s="69" t="s">
        <v>7260</v>
      </c>
      <c r="G2622" s="69" t="s">
        <v>7260</v>
      </c>
      <c r="H2622" s="69" t="s">
        <v>7260</v>
      </c>
    </row>
    <row r="2623" spans="1:8" ht="15.6" x14ac:dyDescent="0.3">
      <c r="A2623" s="63" t="s">
        <v>6800</v>
      </c>
      <c r="B2623" s="71" t="s">
        <v>4441</v>
      </c>
      <c r="C2623" s="63" t="s">
        <v>6908</v>
      </c>
      <c r="D2623" s="63" t="s">
        <v>6909</v>
      </c>
      <c r="E2623" s="64" t="s">
        <v>7157</v>
      </c>
      <c r="F2623" s="69" t="s">
        <v>7260</v>
      </c>
      <c r="G2623" s="69" t="s">
        <v>7260</v>
      </c>
      <c r="H2623" s="69" t="s">
        <v>7260</v>
      </c>
    </row>
    <row r="2624" spans="1:8" ht="15.6" x14ac:dyDescent="0.3">
      <c r="A2624" s="63" t="s">
        <v>6800</v>
      </c>
      <c r="B2624" s="71" t="s">
        <v>4285</v>
      </c>
      <c r="C2624" s="63" t="s">
        <v>6897</v>
      </c>
      <c r="D2624" s="63" t="s">
        <v>6898</v>
      </c>
      <c r="E2624" s="64" t="s">
        <v>7157</v>
      </c>
      <c r="F2624" s="69" t="s">
        <v>7260</v>
      </c>
      <c r="G2624" s="69" t="s">
        <v>7260</v>
      </c>
      <c r="H2624" s="69" t="s">
        <v>7260</v>
      </c>
    </row>
    <row r="2625" spans="1:8" ht="15.6" x14ac:dyDescent="0.3">
      <c r="A2625" s="63" t="s">
        <v>6800</v>
      </c>
      <c r="B2625" s="71" t="s">
        <v>2012</v>
      </c>
      <c r="C2625" s="63" t="s">
        <v>6849</v>
      </c>
      <c r="D2625" s="63" t="s">
        <v>6850</v>
      </c>
      <c r="E2625" s="64" t="s">
        <v>7157</v>
      </c>
      <c r="F2625" s="69" t="s">
        <v>7260</v>
      </c>
      <c r="G2625" s="69" t="s">
        <v>7260</v>
      </c>
      <c r="H2625" s="69" t="s">
        <v>7260</v>
      </c>
    </row>
    <row r="2626" spans="1:8" ht="15.6" x14ac:dyDescent="0.3">
      <c r="A2626" s="63" t="s">
        <v>6800</v>
      </c>
      <c r="B2626" s="71" t="s">
        <v>4386</v>
      </c>
      <c r="C2626" s="63" t="s">
        <v>6887</v>
      </c>
      <c r="D2626" s="63" t="s">
        <v>6888</v>
      </c>
      <c r="E2626" s="64" t="s">
        <v>7157</v>
      </c>
      <c r="F2626" s="69" t="s">
        <v>7260</v>
      </c>
      <c r="G2626" s="69" t="s">
        <v>7260</v>
      </c>
      <c r="H2626" s="69" t="s">
        <v>7260</v>
      </c>
    </row>
    <row r="2627" spans="1:8" ht="15.6" x14ac:dyDescent="0.3">
      <c r="A2627" s="63" t="s">
        <v>6800</v>
      </c>
      <c r="B2627" s="71" t="s">
        <v>6168</v>
      </c>
      <c r="C2627" s="63" t="s">
        <v>6801</v>
      </c>
      <c r="D2627" s="63" t="s">
        <v>6802</v>
      </c>
      <c r="E2627" s="64" t="s">
        <v>7157</v>
      </c>
      <c r="F2627" s="69">
        <v>43944</v>
      </c>
      <c r="G2627" s="69">
        <v>44309</v>
      </c>
      <c r="H2627" s="69">
        <v>44674</v>
      </c>
    </row>
    <row r="2628" spans="1:8" ht="15.6" x14ac:dyDescent="0.3">
      <c r="A2628" s="63" t="s">
        <v>6800</v>
      </c>
      <c r="B2628" s="71" t="s">
        <v>1484</v>
      </c>
      <c r="C2628" s="63" t="s">
        <v>6805</v>
      </c>
      <c r="D2628" s="63" t="s">
        <v>6858</v>
      </c>
      <c r="E2628" s="64" t="s">
        <v>7157</v>
      </c>
      <c r="F2628" s="69" t="s">
        <v>7260</v>
      </c>
      <c r="G2628" s="69" t="s">
        <v>7260</v>
      </c>
      <c r="H2628" s="69" t="s">
        <v>7260</v>
      </c>
    </row>
    <row r="2629" spans="1:8" ht="15.6" x14ac:dyDescent="0.3">
      <c r="A2629" s="63" t="s">
        <v>6800</v>
      </c>
      <c r="B2629" s="71" t="s">
        <v>215</v>
      </c>
      <c r="C2629" s="63" t="s">
        <v>7176</v>
      </c>
      <c r="D2629" s="63" t="s">
        <v>7177</v>
      </c>
      <c r="E2629" s="64" t="s">
        <v>7157</v>
      </c>
      <c r="F2629" s="69" t="s">
        <v>7260</v>
      </c>
      <c r="G2629" s="69" t="s">
        <v>7260</v>
      </c>
      <c r="H2629" s="69" t="s">
        <v>7260</v>
      </c>
    </row>
    <row r="2630" spans="1:8" ht="15.6" x14ac:dyDescent="0.3">
      <c r="A2630" s="63" t="s">
        <v>6800</v>
      </c>
      <c r="B2630" s="71" t="s">
        <v>1598</v>
      </c>
      <c r="C2630" s="63" t="s">
        <v>6893</v>
      </c>
      <c r="D2630" s="63" t="s">
        <v>6894</v>
      </c>
      <c r="E2630" s="64" t="s">
        <v>7157</v>
      </c>
      <c r="F2630" s="69" t="s">
        <v>7260</v>
      </c>
      <c r="G2630" s="69" t="s">
        <v>7260</v>
      </c>
      <c r="H2630" s="69" t="s">
        <v>7260</v>
      </c>
    </row>
    <row r="2631" spans="1:8" ht="15.6" x14ac:dyDescent="0.3">
      <c r="A2631" s="63" t="s">
        <v>6800</v>
      </c>
      <c r="B2631" s="71" t="s">
        <v>7127</v>
      </c>
      <c r="C2631" s="63" t="s">
        <v>6893</v>
      </c>
      <c r="D2631" s="63" t="s">
        <v>6894</v>
      </c>
      <c r="E2631" s="64" t="s">
        <v>7157</v>
      </c>
      <c r="F2631" s="69" t="s">
        <v>7260</v>
      </c>
      <c r="G2631" s="69" t="s">
        <v>7260</v>
      </c>
      <c r="H2631" s="69" t="s">
        <v>7260</v>
      </c>
    </row>
    <row r="2632" spans="1:8" ht="15.6" x14ac:dyDescent="0.3">
      <c r="A2632" s="63" t="s">
        <v>6800</v>
      </c>
      <c r="B2632" s="71" t="s">
        <v>6426</v>
      </c>
      <c r="C2632" s="63" t="s">
        <v>6893</v>
      </c>
      <c r="D2632" s="63" t="s">
        <v>6894</v>
      </c>
      <c r="E2632" s="64" t="s">
        <v>7157</v>
      </c>
      <c r="F2632" s="69" t="s">
        <v>7260</v>
      </c>
      <c r="G2632" s="69" t="s">
        <v>7260</v>
      </c>
      <c r="H2632" s="69" t="s">
        <v>7260</v>
      </c>
    </row>
    <row r="2633" spans="1:8" ht="15.6" x14ac:dyDescent="0.3">
      <c r="A2633" s="63" t="s">
        <v>6800</v>
      </c>
      <c r="B2633" s="71" t="s">
        <v>4815</v>
      </c>
      <c r="C2633" s="63" t="s">
        <v>6847</v>
      </c>
      <c r="D2633" s="63" t="s">
        <v>6848</v>
      </c>
      <c r="E2633" s="64" t="s">
        <v>7157</v>
      </c>
      <c r="F2633" s="69" t="s">
        <v>7260</v>
      </c>
      <c r="G2633" s="69" t="s">
        <v>7260</v>
      </c>
      <c r="H2633" s="69" t="s">
        <v>7260</v>
      </c>
    </row>
    <row r="2634" spans="1:8" ht="15.6" x14ac:dyDescent="0.3">
      <c r="A2634" s="63" t="s">
        <v>6800</v>
      </c>
      <c r="B2634" s="71" t="s">
        <v>7128</v>
      </c>
      <c r="C2634" s="63" t="s">
        <v>6851</v>
      </c>
      <c r="D2634" s="63" t="s">
        <v>6852</v>
      </c>
      <c r="E2634" s="64" t="s">
        <v>7157</v>
      </c>
      <c r="F2634" s="69" t="s">
        <v>7260</v>
      </c>
      <c r="G2634" s="69" t="s">
        <v>7260</v>
      </c>
      <c r="H2634" s="69" t="s">
        <v>7260</v>
      </c>
    </row>
    <row r="2635" spans="1:8" ht="15.6" x14ac:dyDescent="0.3">
      <c r="A2635" s="63" t="s">
        <v>6800</v>
      </c>
      <c r="B2635" s="71" t="s">
        <v>4193</v>
      </c>
      <c r="C2635" s="63" t="s">
        <v>6853</v>
      </c>
      <c r="D2635" s="63" t="s">
        <v>6854</v>
      </c>
      <c r="E2635" s="64" t="s">
        <v>7157</v>
      </c>
      <c r="F2635" s="69" t="s">
        <v>7260</v>
      </c>
      <c r="G2635" s="69" t="s">
        <v>7260</v>
      </c>
      <c r="H2635" s="69" t="s">
        <v>7260</v>
      </c>
    </row>
    <row r="2636" spans="1:8" ht="15.6" x14ac:dyDescent="0.3">
      <c r="A2636" s="63" t="s">
        <v>6800</v>
      </c>
      <c r="B2636" s="71" t="s">
        <v>4913</v>
      </c>
      <c r="C2636" s="63" t="s">
        <v>6885</v>
      </c>
      <c r="D2636" s="63" t="s">
        <v>6886</v>
      </c>
      <c r="E2636" s="64" t="s">
        <v>7156</v>
      </c>
      <c r="F2636" s="69">
        <v>43944</v>
      </c>
      <c r="G2636" s="69">
        <v>44309</v>
      </c>
      <c r="H2636" s="69">
        <v>44674</v>
      </c>
    </row>
    <row r="2637" spans="1:8" ht="15.6" x14ac:dyDescent="0.3">
      <c r="A2637" s="63" t="s">
        <v>6800</v>
      </c>
      <c r="B2637" s="71" t="s">
        <v>63</v>
      </c>
      <c r="C2637" s="63" t="s">
        <v>6817</v>
      </c>
      <c r="D2637" s="63" t="s">
        <v>6818</v>
      </c>
      <c r="E2637" s="64" t="s">
        <v>7157</v>
      </c>
      <c r="F2637" s="69" t="s">
        <v>7260</v>
      </c>
      <c r="G2637" s="69" t="s">
        <v>7260</v>
      </c>
      <c r="H2637" s="69" t="s">
        <v>7260</v>
      </c>
    </row>
    <row r="2638" spans="1:8" ht="15.6" x14ac:dyDescent="0.3">
      <c r="A2638" s="63" t="s">
        <v>6800</v>
      </c>
      <c r="B2638" s="71" t="s">
        <v>5600</v>
      </c>
      <c r="C2638" s="63" t="s">
        <v>7048</v>
      </c>
      <c r="D2638" s="63" t="s">
        <v>7049</v>
      </c>
      <c r="E2638" s="64" t="s">
        <v>7157</v>
      </c>
      <c r="F2638" s="69">
        <v>43944</v>
      </c>
      <c r="G2638" s="69">
        <v>44309</v>
      </c>
      <c r="H2638" s="69">
        <v>44674</v>
      </c>
    </row>
    <row r="2639" spans="1:8" ht="15.6" x14ac:dyDescent="0.3">
      <c r="A2639" s="63" t="s">
        <v>6800</v>
      </c>
      <c r="B2639" s="71" t="s">
        <v>2261</v>
      </c>
      <c r="C2639" s="63" t="s">
        <v>6830</v>
      </c>
      <c r="D2639" s="63" t="s">
        <v>6831</v>
      </c>
      <c r="E2639" s="64" t="s">
        <v>7157</v>
      </c>
      <c r="F2639" s="69" t="s">
        <v>7260</v>
      </c>
      <c r="G2639" s="69" t="s">
        <v>7260</v>
      </c>
      <c r="H2639" s="69" t="s">
        <v>7260</v>
      </c>
    </row>
    <row r="2640" spans="1:8" ht="15.6" x14ac:dyDescent="0.3">
      <c r="A2640" s="63" t="s">
        <v>6800</v>
      </c>
      <c r="B2640" s="71" t="s">
        <v>7129</v>
      </c>
      <c r="C2640" s="63" t="s">
        <v>6889</v>
      </c>
      <c r="D2640" s="63" t="s">
        <v>6890</v>
      </c>
      <c r="E2640" s="64" t="s">
        <v>7157</v>
      </c>
      <c r="F2640" s="69">
        <v>43944</v>
      </c>
      <c r="G2640" s="69">
        <v>44309</v>
      </c>
      <c r="H2640" s="69">
        <v>44674</v>
      </c>
    </row>
    <row r="2641" spans="1:8" ht="15.6" x14ac:dyDescent="0.3">
      <c r="A2641" s="63" t="s">
        <v>6800</v>
      </c>
      <c r="B2641" s="71" t="s">
        <v>4780</v>
      </c>
      <c r="C2641" s="63" t="s">
        <v>6889</v>
      </c>
      <c r="D2641" s="63" t="s">
        <v>6890</v>
      </c>
      <c r="E2641" s="64" t="s">
        <v>7157</v>
      </c>
      <c r="F2641" s="69" t="s">
        <v>7260</v>
      </c>
      <c r="G2641" s="69" t="s">
        <v>7260</v>
      </c>
      <c r="H2641" s="69" t="s">
        <v>7260</v>
      </c>
    </row>
    <row r="2642" spans="1:8" ht="15.6" x14ac:dyDescent="0.3">
      <c r="A2642" s="63" t="s">
        <v>6800</v>
      </c>
      <c r="B2642" s="71" t="s">
        <v>6140</v>
      </c>
      <c r="C2642" s="63" t="s">
        <v>6675</v>
      </c>
      <c r="D2642" s="63" t="s">
        <v>6906</v>
      </c>
      <c r="E2642" s="64" t="s">
        <v>7157</v>
      </c>
      <c r="F2642" s="69">
        <v>43944</v>
      </c>
      <c r="G2642" s="69">
        <v>44309</v>
      </c>
      <c r="H2642" s="69">
        <v>44674</v>
      </c>
    </row>
    <row r="2643" spans="1:8" ht="15.6" x14ac:dyDescent="0.3">
      <c r="A2643" s="63" t="s">
        <v>6800</v>
      </c>
      <c r="B2643" s="71" t="s">
        <v>5733</v>
      </c>
      <c r="C2643" s="63" t="s">
        <v>6809</v>
      </c>
      <c r="D2643" s="63" t="s">
        <v>6905</v>
      </c>
      <c r="E2643" s="64" t="s">
        <v>7157</v>
      </c>
      <c r="F2643" s="69">
        <v>43944</v>
      </c>
      <c r="G2643" s="69">
        <v>44309</v>
      </c>
      <c r="H2643" s="69">
        <v>44674</v>
      </c>
    </row>
    <row r="2644" spans="1:8" ht="15.6" x14ac:dyDescent="0.3">
      <c r="A2644" s="63" t="s">
        <v>6800</v>
      </c>
      <c r="B2644" s="71" t="s">
        <v>214</v>
      </c>
      <c r="C2644" s="63" t="s">
        <v>7176</v>
      </c>
      <c r="D2644" s="63" t="s">
        <v>7177</v>
      </c>
      <c r="E2644" s="64" t="s">
        <v>7157</v>
      </c>
      <c r="F2644" s="69" t="s">
        <v>7260</v>
      </c>
      <c r="G2644" s="69" t="s">
        <v>7260</v>
      </c>
      <c r="H2644" s="69" t="s">
        <v>7260</v>
      </c>
    </row>
    <row r="2645" spans="1:8" ht="15.6" x14ac:dyDescent="0.3">
      <c r="A2645" s="63" t="s">
        <v>6800</v>
      </c>
      <c r="B2645" s="71" t="s">
        <v>5455</v>
      </c>
      <c r="C2645" s="63" t="s">
        <v>6675</v>
      </c>
      <c r="D2645" s="63" t="s">
        <v>6906</v>
      </c>
      <c r="E2645" s="64" t="s">
        <v>7157</v>
      </c>
      <c r="F2645" s="69">
        <v>43944</v>
      </c>
      <c r="G2645" s="69">
        <v>44309</v>
      </c>
      <c r="H2645" s="69">
        <v>44674</v>
      </c>
    </row>
    <row r="2646" spans="1:8" ht="15.6" x14ac:dyDescent="0.3">
      <c r="A2646" s="63" t="s">
        <v>6800</v>
      </c>
      <c r="B2646" s="71" t="s">
        <v>5455</v>
      </c>
      <c r="C2646" s="63" t="s">
        <v>6676</v>
      </c>
      <c r="D2646" s="63" t="s">
        <v>6907</v>
      </c>
      <c r="E2646" s="64" t="s">
        <v>7157</v>
      </c>
      <c r="F2646" s="69">
        <v>43944</v>
      </c>
      <c r="G2646" s="69">
        <v>44309</v>
      </c>
      <c r="H2646" s="69">
        <v>44674</v>
      </c>
    </row>
    <row r="2647" spans="1:8" ht="15.6" x14ac:dyDescent="0.3">
      <c r="A2647" s="63" t="s">
        <v>6800</v>
      </c>
      <c r="B2647" s="71" t="s">
        <v>5455</v>
      </c>
      <c r="C2647" s="63" t="s">
        <v>6926</v>
      </c>
      <c r="D2647" s="63" t="s">
        <v>6928</v>
      </c>
      <c r="E2647" s="64" t="s">
        <v>7157</v>
      </c>
      <c r="F2647" s="69">
        <v>43944</v>
      </c>
      <c r="G2647" s="69">
        <v>44309</v>
      </c>
      <c r="H2647" s="69">
        <v>44674</v>
      </c>
    </row>
    <row r="2648" spans="1:8" ht="15.6" x14ac:dyDescent="0.3">
      <c r="A2648" s="63" t="s">
        <v>6800</v>
      </c>
      <c r="B2648" s="71" t="s">
        <v>5455</v>
      </c>
      <c r="C2648" s="63" t="s">
        <v>6677</v>
      </c>
      <c r="D2648" s="63" t="s">
        <v>6892</v>
      </c>
      <c r="E2648" s="64" t="s">
        <v>7157</v>
      </c>
      <c r="F2648" s="69">
        <v>43944</v>
      </c>
      <c r="G2648" s="69">
        <v>44309</v>
      </c>
      <c r="H2648" s="69">
        <v>44674</v>
      </c>
    </row>
    <row r="2649" spans="1:8" ht="15.6" x14ac:dyDescent="0.3">
      <c r="A2649" s="63" t="s">
        <v>6800</v>
      </c>
      <c r="B2649" s="71" t="s">
        <v>52</v>
      </c>
      <c r="C2649" s="63" t="s">
        <v>6817</v>
      </c>
      <c r="D2649" s="63" t="s">
        <v>6818</v>
      </c>
      <c r="E2649" s="64" t="s">
        <v>7157</v>
      </c>
      <c r="F2649" s="69" t="s">
        <v>7260</v>
      </c>
      <c r="G2649" s="69" t="s">
        <v>7260</v>
      </c>
      <c r="H2649" s="69" t="s">
        <v>7260</v>
      </c>
    </row>
    <row r="2650" spans="1:8" ht="15.6" x14ac:dyDescent="0.3">
      <c r="A2650" s="63" t="s">
        <v>6800</v>
      </c>
      <c r="B2650" s="71" t="s">
        <v>4266</v>
      </c>
      <c r="C2650" s="63" t="s">
        <v>7013</v>
      </c>
      <c r="D2650" s="63" t="s">
        <v>7014</v>
      </c>
      <c r="E2650" s="64" t="s">
        <v>7157</v>
      </c>
      <c r="F2650" s="69" t="s">
        <v>7260</v>
      </c>
      <c r="G2650" s="69" t="s">
        <v>7260</v>
      </c>
      <c r="H2650" s="69" t="s">
        <v>7260</v>
      </c>
    </row>
    <row r="2651" spans="1:8" ht="15.6" x14ac:dyDescent="0.3">
      <c r="A2651" s="63" t="s">
        <v>6800</v>
      </c>
      <c r="B2651" s="71" t="s">
        <v>6205</v>
      </c>
      <c r="C2651" s="63" t="s">
        <v>6811</v>
      </c>
      <c r="D2651" s="63" t="s">
        <v>6812</v>
      </c>
      <c r="E2651" s="64" t="s">
        <v>7157</v>
      </c>
      <c r="F2651" s="69" t="s">
        <v>7260</v>
      </c>
      <c r="G2651" s="69" t="s">
        <v>7260</v>
      </c>
      <c r="H2651" s="69" t="s">
        <v>7260</v>
      </c>
    </row>
    <row r="2652" spans="1:8" ht="15.6" x14ac:dyDescent="0.3">
      <c r="A2652" s="63" t="s">
        <v>6800</v>
      </c>
      <c r="B2652" s="71" t="s">
        <v>4586</v>
      </c>
      <c r="C2652" s="63" t="s">
        <v>6861</v>
      </c>
      <c r="D2652" s="63" t="s">
        <v>6862</v>
      </c>
      <c r="E2652" s="64" t="s">
        <v>7157</v>
      </c>
      <c r="F2652" s="69" t="s">
        <v>7260</v>
      </c>
      <c r="G2652" s="69" t="s">
        <v>7260</v>
      </c>
      <c r="H2652" s="69" t="s">
        <v>7260</v>
      </c>
    </row>
    <row r="2653" spans="1:8" ht="15.6" x14ac:dyDescent="0.3">
      <c r="A2653" s="63" t="s">
        <v>6800</v>
      </c>
      <c r="B2653" s="71" t="s">
        <v>2478</v>
      </c>
      <c r="C2653" s="63" t="s">
        <v>6849</v>
      </c>
      <c r="D2653" s="63" t="s">
        <v>6850</v>
      </c>
      <c r="E2653" s="64" t="s">
        <v>7157</v>
      </c>
      <c r="F2653" s="69" t="s">
        <v>7260</v>
      </c>
      <c r="G2653" s="69" t="s">
        <v>7260</v>
      </c>
      <c r="H2653" s="69" t="s">
        <v>7260</v>
      </c>
    </row>
    <row r="2654" spans="1:8" ht="15.6" x14ac:dyDescent="0.3">
      <c r="A2654" s="63" t="s">
        <v>6800</v>
      </c>
      <c r="B2654" s="71" t="s">
        <v>4232</v>
      </c>
      <c r="C2654" s="63" t="s">
        <v>6970</v>
      </c>
      <c r="D2654" s="63" t="s">
        <v>6971</v>
      </c>
      <c r="E2654" s="64" t="s">
        <v>7157</v>
      </c>
      <c r="F2654" s="69" t="s">
        <v>7260</v>
      </c>
      <c r="G2654" s="69" t="s">
        <v>7260</v>
      </c>
      <c r="H2654" s="69" t="s">
        <v>7260</v>
      </c>
    </row>
    <row r="2655" spans="1:8" ht="15.6" x14ac:dyDescent="0.3">
      <c r="A2655" s="63" t="s">
        <v>6800</v>
      </c>
      <c r="B2655" s="71" t="s">
        <v>4294</v>
      </c>
      <c r="C2655" s="63" t="s">
        <v>7048</v>
      </c>
      <c r="D2655" s="63" t="s">
        <v>7049</v>
      </c>
      <c r="E2655" s="64" t="s">
        <v>7157</v>
      </c>
      <c r="F2655" s="69">
        <v>43944</v>
      </c>
      <c r="G2655" s="69">
        <v>44309</v>
      </c>
      <c r="H2655" s="69">
        <v>44674</v>
      </c>
    </row>
    <row r="2656" spans="1:8" ht="15.6" x14ac:dyDescent="0.3">
      <c r="A2656" s="63" t="s">
        <v>6800</v>
      </c>
      <c r="B2656" s="71" t="s">
        <v>7130</v>
      </c>
      <c r="C2656" s="63" t="s">
        <v>6805</v>
      </c>
      <c r="D2656" s="63" t="s">
        <v>6858</v>
      </c>
      <c r="E2656" s="64" t="s">
        <v>7157</v>
      </c>
      <c r="F2656" s="69" t="s">
        <v>7260</v>
      </c>
      <c r="G2656" s="69" t="s">
        <v>7260</v>
      </c>
      <c r="H2656" s="69" t="s">
        <v>7260</v>
      </c>
    </row>
    <row r="2657" spans="1:8" ht="15.6" x14ac:dyDescent="0.3">
      <c r="A2657" s="63" t="s">
        <v>6800</v>
      </c>
      <c r="B2657" s="71" t="s">
        <v>4233</v>
      </c>
      <c r="C2657" s="63" t="s">
        <v>6970</v>
      </c>
      <c r="D2657" s="63" t="s">
        <v>6971</v>
      </c>
      <c r="E2657" s="64" t="s">
        <v>7157</v>
      </c>
      <c r="F2657" s="69" t="s">
        <v>7260</v>
      </c>
      <c r="G2657" s="69" t="s">
        <v>7260</v>
      </c>
      <c r="H2657" s="69" t="s">
        <v>7260</v>
      </c>
    </row>
    <row r="2658" spans="1:8" ht="15.6" x14ac:dyDescent="0.3">
      <c r="A2658" s="63" t="s">
        <v>6800</v>
      </c>
      <c r="B2658" s="71" t="s">
        <v>4207</v>
      </c>
      <c r="C2658" s="63" t="s">
        <v>6853</v>
      </c>
      <c r="D2658" s="63" t="s">
        <v>6854</v>
      </c>
      <c r="E2658" s="64" t="s">
        <v>7157</v>
      </c>
      <c r="F2658" s="69">
        <v>43944</v>
      </c>
      <c r="G2658" s="69">
        <v>44309</v>
      </c>
      <c r="H2658" s="69">
        <v>44674</v>
      </c>
    </row>
    <row r="2659" spans="1:8" ht="15.6" x14ac:dyDescent="0.3">
      <c r="A2659" s="63" t="s">
        <v>6800</v>
      </c>
      <c r="B2659" s="71" t="s">
        <v>5723</v>
      </c>
      <c r="C2659" s="63" t="s">
        <v>6880</v>
      </c>
      <c r="D2659" s="63" t="s">
        <v>6881</v>
      </c>
      <c r="E2659" s="64" t="s">
        <v>7157</v>
      </c>
      <c r="F2659" s="69">
        <v>43944</v>
      </c>
      <c r="G2659" s="69">
        <v>44309</v>
      </c>
      <c r="H2659" s="69">
        <v>44674</v>
      </c>
    </row>
    <row r="2660" spans="1:8" ht="15.6" x14ac:dyDescent="0.3">
      <c r="A2660" s="63" t="s">
        <v>6800</v>
      </c>
      <c r="B2660" s="71" t="s">
        <v>4234</v>
      </c>
      <c r="C2660" s="63" t="s">
        <v>6970</v>
      </c>
      <c r="D2660" s="63" t="s">
        <v>6971</v>
      </c>
      <c r="E2660" s="64" t="s">
        <v>7157</v>
      </c>
      <c r="F2660" s="69" t="s">
        <v>7260</v>
      </c>
      <c r="G2660" s="69" t="s">
        <v>7260</v>
      </c>
      <c r="H2660" s="69" t="s">
        <v>7260</v>
      </c>
    </row>
    <row r="2661" spans="1:8" ht="15.6" x14ac:dyDescent="0.3">
      <c r="A2661" s="63" t="s">
        <v>6800</v>
      </c>
      <c r="B2661" s="71" t="s">
        <v>4448</v>
      </c>
      <c r="C2661" s="63" t="s">
        <v>6843</v>
      </c>
      <c r="D2661" s="63" t="s">
        <v>6844</v>
      </c>
      <c r="E2661" s="64" t="s">
        <v>7157</v>
      </c>
      <c r="F2661" s="69" t="s">
        <v>7260</v>
      </c>
      <c r="G2661" s="69" t="s">
        <v>7260</v>
      </c>
      <c r="H2661" s="69" t="s">
        <v>7260</v>
      </c>
    </row>
    <row r="2662" spans="1:8" ht="15.6" x14ac:dyDescent="0.3">
      <c r="A2662" s="63" t="s">
        <v>6800</v>
      </c>
      <c r="B2662" s="71" t="s">
        <v>1468</v>
      </c>
      <c r="C2662" s="63" t="s">
        <v>6851</v>
      </c>
      <c r="D2662" s="63" t="s">
        <v>6852</v>
      </c>
      <c r="E2662" s="64" t="s">
        <v>7157</v>
      </c>
      <c r="F2662" s="69" t="s">
        <v>7260</v>
      </c>
      <c r="G2662" s="69" t="s">
        <v>7260</v>
      </c>
      <c r="H2662" s="69" t="s">
        <v>7260</v>
      </c>
    </row>
    <row r="2663" spans="1:8" ht="15.6" x14ac:dyDescent="0.3">
      <c r="A2663" s="63" t="s">
        <v>6800</v>
      </c>
      <c r="B2663" s="71" t="s">
        <v>6597</v>
      </c>
      <c r="C2663" s="63" t="s">
        <v>6910</v>
      </c>
      <c r="D2663" s="63" t="s">
        <v>6911</v>
      </c>
      <c r="E2663" s="64" t="s">
        <v>7157</v>
      </c>
      <c r="F2663" s="69" t="s">
        <v>7260</v>
      </c>
      <c r="G2663" s="69" t="s">
        <v>7260</v>
      </c>
      <c r="H2663" s="69" t="s">
        <v>7260</v>
      </c>
    </row>
    <row r="2664" spans="1:8" ht="15.6" x14ac:dyDescent="0.3">
      <c r="A2664" s="63" t="s">
        <v>6800</v>
      </c>
      <c r="B2664" s="71" t="s">
        <v>6558</v>
      </c>
      <c r="C2664" s="63" t="s">
        <v>6872</v>
      </c>
      <c r="D2664" s="63" t="s">
        <v>6873</v>
      </c>
      <c r="E2664" s="64" t="s">
        <v>7157</v>
      </c>
      <c r="F2664" s="69" t="s">
        <v>7260</v>
      </c>
      <c r="G2664" s="69" t="s">
        <v>7260</v>
      </c>
      <c r="H2664" s="69" t="s">
        <v>7260</v>
      </c>
    </row>
    <row r="2665" spans="1:8" ht="15.6" x14ac:dyDescent="0.3">
      <c r="A2665" s="63" t="s">
        <v>6800</v>
      </c>
      <c r="B2665" s="71" t="s">
        <v>7131</v>
      </c>
      <c r="C2665" s="63" t="s">
        <v>6908</v>
      </c>
      <c r="D2665" s="63" t="s">
        <v>6909</v>
      </c>
      <c r="E2665" s="64" t="s">
        <v>7157</v>
      </c>
      <c r="F2665" s="69" t="s">
        <v>7260</v>
      </c>
      <c r="G2665" s="69" t="s">
        <v>7260</v>
      </c>
      <c r="H2665" s="69" t="s">
        <v>7260</v>
      </c>
    </row>
    <row r="2666" spans="1:8" ht="15.6" x14ac:dyDescent="0.3">
      <c r="A2666" s="63" t="s">
        <v>6800</v>
      </c>
      <c r="B2666" s="71" t="s">
        <v>5580</v>
      </c>
      <c r="C2666" s="63" t="s">
        <v>6832</v>
      </c>
      <c r="D2666" s="63" t="s">
        <v>6833</v>
      </c>
      <c r="E2666" s="64" t="s">
        <v>7157</v>
      </c>
      <c r="F2666" s="69">
        <v>43944</v>
      </c>
      <c r="G2666" s="69">
        <v>44309</v>
      </c>
      <c r="H2666" s="69">
        <v>44674</v>
      </c>
    </row>
    <row r="2667" spans="1:8" ht="15.6" x14ac:dyDescent="0.3">
      <c r="A2667" s="63" t="s">
        <v>6800</v>
      </c>
      <c r="B2667" s="71" t="s">
        <v>4544</v>
      </c>
      <c r="C2667" s="63" t="s">
        <v>6805</v>
      </c>
      <c r="D2667" s="63" t="s">
        <v>6858</v>
      </c>
      <c r="E2667" s="64" t="s">
        <v>7157</v>
      </c>
      <c r="F2667" s="69" t="s">
        <v>7260</v>
      </c>
      <c r="G2667" s="69" t="s">
        <v>7260</v>
      </c>
      <c r="H2667" s="69" t="s">
        <v>7260</v>
      </c>
    </row>
    <row r="2668" spans="1:8" ht="15.6" x14ac:dyDescent="0.3">
      <c r="A2668" s="63" t="s">
        <v>6800</v>
      </c>
      <c r="B2668" s="71" t="s">
        <v>4319</v>
      </c>
      <c r="C2668" s="63" t="s">
        <v>6883</v>
      </c>
      <c r="D2668" s="63" t="s">
        <v>6884</v>
      </c>
      <c r="E2668" s="64" t="s">
        <v>7156</v>
      </c>
      <c r="F2668" s="69" t="s">
        <v>7260</v>
      </c>
      <c r="G2668" s="69" t="s">
        <v>7260</v>
      </c>
      <c r="H2668" s="69" t="s">
        <v>7260</v>
      </c>
    </row>
    <row r="2669" spans="1:8" ht="15.6" x14ac:dyDescent="0.3">
      <c r="A2669" s="63" t="s">
        <v>6800</v>
      </c>
      <c r="B2669" s="71" t="s">
        <v>5601</v>
      </c>
      <c r="C2669" s="63" t="s">
        <v>7048</v>
      </c>
      <c r="D2669" s="63" t="s">
        <v>7049</v>
      </c>
      <c r="E2669" s="64" t="s">
        <v>7157</v>
      </c>
      <c r="F2669" s="69">
        <v>43944</v>
      </c>
      <c r="G2669" s="69">
        <v>44309</v>
      </c>
      <c r="H2669" s="69">
        <v>44674</v>
      </c>
    </row>
    <row r="2670" spans="1:8" ht="15.6" x14ac:dyDescent="0.3">
      <c r="A2670" s="63" t="s">
        <v>6800</v>
      </c>
      <c r="B2670" s="71" t="s">
        <v>6552</v>
      </c>
      <c r="C2670" s="63" t="s">
        <v>6986</v>
      </c>
      <c r="D2670" s="63" t="s">
        <v>6967</v>
      </c>
      <c r="E2670" s="64" t="s">
        <v>7157</v>
      </c>
      <c r="F2670" s="69" t="s">
        <v>7260</v>
      </c>
      <c r="G2670" s="69" t="s">
        <v>7260</v>
      </c>
      <c r="H2670" s="69" t="s">
        <v>7260</v>
      </c>
    </row>
    <row r="2671" spans="1:8" ht="15.6" x14ac:dyDescent="0.3">
      <c r="A2671" s="63" t="s">
        <v>6800</v>
      </c>
      <c r="B2671" s="71" t="s">
        <v>6216</v>
      </c>
      <c r="C2671" s="63" t="s">
        <v>6811</v>
      </c>
      <c r="D2671" s="63" t="s">
        <v>6812</v>
      </c>
      <c r="E2671" s="64" t="s">
        <v>7157</v>
      </c>
      <c r="F2671" s="69">
        <v>43944</v>
      </c>
      <c r="G2671" s="69">
        <v>44309</v>
      </c>
      <c r="H2671" s="69">
        <v>44674</v>
      </c>
    </row>
    <row r="2672" spans="1:8" ht="15.6" x14ac:dyDescent="0.3">
      <c r="A2672" s="63" t="s">
        <v>6800</v>
      </c>
      <c r="B2672" s="71" t="s">
        <v>117</v>
      </c>
      <c r="C2672" s="63" t="s">
        <v>6908</v>
      </c>
      <c r="D2672" s="63" t="s">
        <v>6909</v>
      </c>
      <c r="E2672" s="64" t="s">
        <v>7157</v>
      </c>
      <c r="F2672" s="69" t="s">
        <v>7260</v>
      </c>
      <c r="G2672" s="69" t="s">
        <v>7260</v>
      </c>
      <c r="H2672" s="69" t="s">
        <v>7260</v>
      </c>
    </row>
    <row r="2673" spans="1:8" ht="15.6" x14ac:dyDescent="0.3">
      <c r="A2673" s="63" t="s">
        <v>6800</v>
      </c>
      <c r="B2673" s="71" t="s">
        <v>6548</v>
      </c>
      <c r="C2673" s="63" t="s">
        <v>6986</v>
      </c>
      <c r="D2673" s="63" t="s">
        <v>6967</v>
      </c>
      <c r="E2673" s="64" t="s">
        <v>7157</v>
      </c>
      <c r="F2673" s="69" t="s">
        <v>7260</v>
      </c>
      <c r="G2673" s="69" t="s">
        <v>7260</v>
      </c>
      <c r="H2673" s="69" t="s">
        <v>7260</v>
      </c>
    </row>
    <row r="2674" spans="1:8" ht="15.6" x14ac:dyDescent="0.3">
      <c r="A2674" s="63" t="s">
        <v>6800</v>
      </c>
      <c r="B2674" s="71" t="s">
        <v>4767</v>
      </c>
      <c r="C2674" s="63" t="s">
        <v>6895</v>
      </c>
      <c r="D2674" s="63" t="s">
        <v>6896</v>
      </c>
      <c r="E2674" s="64" t="s">
        <v>7157</v>
      </c>
      <c r="F2674" s="69">
        <v>43944</v>
      </c>
      <c r="G2674" s="69">
        <v>43944</v>
      </c>
      <c r="H2674" s="69">
        <v>44127</v>
      </c>
    </row>
    <row r="2675" spans="1:8" ht="15.6" x14ac:dyDescent="0.3">
      <c r="A2675" s="63" t="s">
        <v>6800</v>
      </c>
      <c r="B2675" s="71" t="s">
        <v>4682</v>
      </c>
      <c r="C2675" s="63" t="s">
        <v>6813</v>
      </c>
      <c r="D2675" s="63" t="s">
        <v>6814</v>
      </c>
      <c r="E2675" s="64" t="s">
        <v>7157</v>
      </c>
      <c r="F2675" s="69">
        <v>43944</v>
      </c>
      <c r="G2675" s="69">
        <v>44309</v>
      </c>
      <c r="H2675" s="69">
        <v>44674</v>
      </c>
    </row>
    <row r="2676" spans="1:8" ht="15.6" x14ac:dyDescent="0.3">
      <c r="A2676" s="63" t="s">
        <v>6800</v>
      </c>
      <c r="B2676" s="71" t="s">
        <v>18</v>
      </c>
      <c r="C2676" s="63" t="s">
        <v>6849</v>
      </c>
      <c r="D2676" s="63" t="s">
        <v>6850</v>
      </c>
      <c r="E2676" s="64" t="s">
        <v>7157</v>
      </c>
      <c r="F2676" s="69" t="s">
        <v>7260</v>
      </c>
      <c r="G2676" s="69" t="s">
        <v>7260</v>
      </c>
      <c r="H2676" s="69" t="s">
        <v>7260</v>
      </c>
    </row>
    <row r="2677" spans="1:8" ht="15.6" x14ac:dyDescent="0.3">
      <c r="A2677" s="63" t="s">
        <v>6800</v>
      </c>
      <c r="B2677" s="71" t="s">
        <v>7133</v>
      </c>
      <c r="C2677" s="63" t="s">
        <v>6822</v>
      </c>
      <c r="D2677" s="63" t="s">
        <v>6823</v>
      </c>
      <c r="E2677" s="64" t="s">
        <v>7157</v>
      </c>
      <c r="F2677" s="69">
        <v>43944</v>
      </c>
      <c r="G2677" s="69">
        <v>44309</v>
      </c>
      <c r="H2677" s="69">
        <v>44674</v>
      </c>
    </row>
    <row r="2678" spans="1:8" ht="15.6" x14ac:dyDescent="0.3">
      <c r="A2678" s="63" t="s">
        <v>6800</v>
      </c>
      <c r="B2678" s="71" t="s">
        <v>2054</v>
      </c>
      <c r="C2678" s="63" t="s">
        <v>6813</v>
      </c>
      <c r="D2678" s="63" t="s">
        <v>6814</v>
      </c>
      <c r="E2678" s="64" t="s">
        <v>7157</v>
      </c>
      <c r="F2678" s="69" t="s">
        <v>7260</v>
      </c>
      <c r="G2678" s="69" t="s">
        <v>7260</v>
      </c>
      <c r="H2678" s="69" t="s">
        <v>7260</v>
      </c>
    </row>
    <row r="2679" spans="1:8" ht="15.6" x14ac:dyDescent="0.3">
      <c r="A2679" s="63" t="s">
        <v>6800</v>
      </c>
      <c r="B2679" s="71" t="s">
        <v>5453</v>
      </c>
      <c r="C2679" s="63" t="s">
        <v>6924</v>
      </c>
      <c r="D2679" s="63" t="s">
        <v>6925</v>
      </c>
      <c r="E2679" s="64" t="s">
        <v>7156</v>
      </c>
      <c r="F2679" s="69">
        <v>43944</v>
      </c>
      <c r="G2679" s="69">
        <v>44309</v>
      </c>
      <c r="H2679" s="69">
        <v>44674</v>
      </c>
    </row>
    <row r="2680" spans="1:8" ht="15.6" x14ac:dyDescent="0.3">
      <c r="A2680" s="63" t="s">
        <v>6800</v>
      </c>
      <c r="B2680" s="71" t="s">
        <v>77</v>
      </c>
      <c r="C2680" s="63" t="s">
        <v>6849</v>
      </c>
      <c r="D2680" s="63" t="s">
        <v>6850</v>
      </c>
      <c r="E2680" s="64" t="s">
        <v>7157</v>
      </c>
      <c r="F2680" s="69" t="s">
        <v>7260</v>
      </c>
      <c r="G2680" s="69" t="s">
        <v>7260</v>
      </c>
      <c r="H2680" s="69" t="s">
        <v>7260</v>
      </c>
    </row>
    <row r="2681" spans="1:8" ht="15.6" x14ac:dyDescent="0.3">
      <c r="A2681" s="63" t="s">
        <v>6800</v>
      </c>
      <c r="B2681" s="71" t="s">
        <v>7134</v>
      </c>
      <c r="C2681" s="63" t="s">
        <v>6863</v>
      </c>
      <c r="D2681" s="63" t="s">
        <v>6864</v>
      </c>
      <c r="E2681" s="64" t="s">
        <v>7157</v>
      </c>
      <c r="F2681" s="69">
        <v>43944</v>
      </c>
      <c r="G2681" s="69">
        <v>44309</v>
      </c>
      <c r="H2681" s="69">
        <v>44674</v>
      </c>
    </row>
    <row r="2682" spans="1:8" ht="15.6" x14ac:dyDescent="0.3">
      <c r="A2682" s="63" t="s">
        <v>6800</v>
      </c>
      <c r="B2682" s="71" t="s">
        <v>2407</v>
      </c>
      <c r="C2682" s="63" t="s">
        <v>6834</v>
      </c>
      <c r="D2682" s="63" t="s">
        <v>6835</v>
      </c>
      <c r="E2682" s="64" t="s">
        <v>7157</v>
      </c>
      <c r="F2682" s="69" t="s">
        <v>7260</v>
      </c>
      <c r="G2682" s="69" t="s">
        <v>7260</v>
      </c>
      <c r="H2682" s="69" t="s">
        <v>7260</v>
      </c>
    </row>
    <row r="2683" spans="1:8" ht="15.6" x14ac:dyDescent="0.3">
      <c r="A2683" s="63" t="s">
        <v>6800</v>
      </c>
      <c r="B2683" s="71" t="s">
        <v>6535</v>
      </c>
      <c r="C2683" s="63" t="s">
        <v>6834</v>
      </c>
      <c r="D2683" s="63" t="s">
        <v>6835</v>
      </c>
      <c r="E2683" s="64" t="s">
        <v>7157</v>
      </c>
      <c r="F2683" s="69" t="s">
        <v>7260</v>
      </c>
      <c r="G2683" s="69" t="s">
        <v>7260</v>
      </c>
      <c r="H2683" s="69" t="s">
        <v>7260</v>
      </c>
    </row>
    <row r="2684" spans="1:8" ht="15.6" x14ac:dyDescent="0.3">
      <c r="A2684" s="63" t="s">
        <v>6800</v>
      </c>
      <c r="B2684" s="71" t="s">
        <v>4615</v>
      </c>
      <c r="C2684" s="63" t="s">
        <v>6830</v>
      </c>
      <c r="D2684" s="63" t="s">
        <v>6831</v>
      </c>
      <c r="E2684" s="64" t="s">
        <v>7157</v>
      </c>
      <c r="F2684" s="69">
        <v>43944</v>
      </c>
      <c r="G2684" s="69">
        <v>44309</v>
      </c>
      <c r="H2684" s="69">
        <v>44674</v>
      </c>
    </row>
    <row r="2685" spans="1:8" ht="15.6" x14ac:dyDescent="0.3">
      <c r="A2685" s="63" t="s">
        <v>6800</v>
      </c>
      <c r="B2685" s="71" t="s">
        <v>4235</v>
      </c>
      <c r="C2685" s="63" t="s">
        <v>6970</v>
      </c>
      <c r="D2685" s="63" t="s">
        <v>6971</v>
      </c>
      <c r="E2685" s="64" t="s">
        <v>7157</v>
      </c>
      <c r="F2685" s="69" t="s">
        <v>7260</v>
      </c>
      <c r="G2685" s="69" t="s">
        <v>7260</v>
      </c>
      <c r="H2685" s="69" t="s">
        <v>7260</v>
      </c>
    </row>
    <row r="2686" spans="1:8" ht="15.6" x14ac:dyDescent="0.3">
      <c r="A2686" s="63" t="s">
        <v>6800</v>
      </c>
      <c r="B2686" s="71" t="s">
        <v>6295</v>
      </c>
      <c r="C2686" s="63" t="s">
        <v>6815</v>
      </c>
      <c r="D2686" s="63" t="s">
        <v>6816</v>
      </c>
      <c r="E2686" s="64" t="s">
        <v>7157</v>
      </c>
      <c r="F2686" s="69">
        <v>43944</v>
      </c>
      <c r="G2686" s="69">
        <v>44309</v>
      </c>
      <c r="H2686" s="69">
        <v>44674</v>
      </c>
    </row>
    <row r="2687" spans="1:8" ht="15.6" x14ac:dyDescent="0.3">
      <c r="A2687" s="63" t="s">
        <v>6800</v>
      </c>
      <c r="B2687" s="71" t="s">
        <v>4249</v>
      </c>
      <c r="C2687" s="63" t="s">
        <v>6970</v>
      </c>
      <c r="D2687" s="63" t="s">
        <v>6971</v>
      </c>
      <c r="E2687" s="64" t="s">
        <v>7157</v>
      </c>
      <c r="F2687" s="69" t="s">
        <v>7260</v>
      </c>
      <c r="G2687" s="69" t="s">
        <v>7260</v>
      </c>
      <c r="H2687" s="69" t="s">
        <v>7260</v>
      </c>
    </row>
    <row r="2688" spans="1:8" ht="15.6" x14ac:dyDescent="0.3">
      <c r="A2688" s="63" t="s">
        <v>6800</v>
      </c>
      <c r="B2688" s="71" t="s">
        <v>6601</v>
      </c>
      <c r="C2688" s="63" t="s">
        <v>6832</v>
      </c>
      <c r="D2688" s="63" t="s">
        <v>6833</v>
      </c>
      <c r="E2688" s="64" t="s">
        <v>7157</v>
      </c>
      <c r="F2688" s="69">
        <v>43944</v>
      </c>
      <c r="G2688" s="69">
        <v>44309</v>
      </c>
      <c r="H2688" s="69">
        <v>44674</v>
      </c>
    </row>
    <row r="2689" spans="1:8" ht="15.6" x14ac:dyDescent="0.3">
      <c r="A2689" s="63" t="s">
        <v>6800</v>
      </c>
      <c r="B2689" s="71" t="s">
        <v>6520</v>
      </c>
      <c r="C2689" s="63" t="s">
        <v>6838</v>
      </c>
      <c r="D2689" s="63" t="s">
        <v>6839</v>
      </c>
      <c r="E2689" s="64" t="s">
        <v>7157</v>
      </c>
      <c r="F2689" s="69" t="s">
        <v>7260</v>
      </c>
      <c r="G2689" s="69" t="s">
        <v>7260</v>
      </c>
      <c r="H2689" s="69" t="s">
        <v>7260</v>
      </c>
    </row>
    <row r="2690" spans="1:8" ht="15.6" x14ac:dyDescent="0.3">
      <c r="A2690" s="63" t="s">
        <v>6800</v>
      </c>
      <c r="B2690" s="71" t="s">
        <v>4847</v>
      </c>
      <c r="C2690" s="63" t="s">
        <v>6809</v>
      </c>
      <c r="D2690" s="63" t="s">
        <v>6810</v>
      </c>
      <c r="E2690" s="64" t="s">
        <v>7156</v>
      </c>
      <c r="F2690" s="69" t="s">
        <v>7260</v>
      </c>
      <c r="G2690" s="69" t="s">
        <v>7260</v>
      </c>
      <c r="H2690" s="69" t="s">
        <v>7260</v>
      </c>
    </row>
    <row r="2691" spans="1:8" ht="15.6" x14ac:dyDescent="0.3">
      <c r="A2691" s="63" t="s">
        <v>6800</v>
      </c>
      <c r="B2691" s="71" t="s">
        <v>4847</v>
      </c>
      <c r="C2691" s="63" t="s">
        <v>6809</v>
      </c>
      <c r="D2691" s="63" t="s">
        <v>6905</v>
      </c>
      <c r="E2691" s="64" t="s">
        <v>7157</v>
      </c>
      <c r="F2691" s="69" t="s">
        <v>7260</v>
      </c>
      <c r="G2691" s="69" t="s">
        <v>7260</v>
      </c>
      <c r="H2691" s="69" t="s">
        <v>7260</v>
      </c>
    </row>
    <row r="2692" spans="1:8" ht="15.6" x14ac:dyDescent="0.3">
      <c r="A2692" s="63" t="s">
        <v>6800</v>
      </c>
      <c r="B2692" s="71" t="s">
        <v>1851</v>
      </c>
      <c r="C2692" s="63" t="s">
        <v>6830</v>
      </c>
      <c r="D2692" s="63" t="s">
        <v>6831</v>
      </c>
      <c r="E2692" s="64" t="s">
        <v>7157</v>
      </c>
      <c r="F2692" s="69" t="s">
        <v>7260</v>
      </c>
      <c r="G2692" s="69" t="s">
        <v>7260</v>
      </c>
      <c r="H2692" s="69" t="s">
        <v>7260</v>
      </c>
    </row>
    <row r="2693" spans="1:8" ht="15.6" x14ac:dyDescent="0.3">
      <c r="A2693" s="63" t="s">
        <v>6800</v>
      </c>
      <c r="B2693" s="71" t="s">
        <v>7135</v>
      </c>
      <c r="C2693" s="63" t="s">
        <v>6843</v>
      </c>
      <c r="D2693" s="63" t="s">
        <v>6844</v>
      </c>
      <c r="E2693" s="64" t="s">
        <v>7157</v>
      </c>
      <c r="F2693" s="69" t="s">
        <v>7260</v>
      </c>
      <c r="G2693" s="69" t="s">
        <v>7260</v>
      </c>
      <c r="H2693" s="69" t="s">
        <v>7260</v>
      </c>
    </row>
    <row r="2694" spans="1:8" ht="15.6" x14ac:dyDescent="0.3">
      <c r="A2694" s="63" t="s">
        <v>6800</v>
      </c>
      <c r="B2694" s="71" t="s">
        <v>2089</v>
      </c>
      <c r="C2694" s="63" t="s">
        <v>6718</v>
      </c>
      <c r="D2694" s="63" t="s">
        <v>6877</v>
      </c>
      <c r="E2694" s="64" t="s">
        <v>7157</v>
      </c>
      <c r="F2694" s="69">
        <v>43944</v>
      </c>
      <c r="G2694" s="69">
        <v>43944</v>
      </c>
      <c r="H2694" s="69">
        <v>44127</v>
      </c>
    </row>
    <row r="2695" spans="1:8" ht="15.6" x14ac:dyDescent="0.3">
      <c r="A2695" s="63" t="s">
        <v>6800</v>
      </c>
      <c r="B2695" s="71" t="s">
        <v>6456</v>
      </c>
      <c r="C2695" s="63" t="s">
        <v>6851</v>
      </c>
      <c r="D2695" s="63" t="s">
        <v>6852</v>
      </c>
      <c r="E2695" s="64" t="s">
        <v>7157</v>
      </c>
      <c r="F2695" s="69" t="s">
        <v>7260</v>
      </c>
      <c r="G2695" s="69" t="s">
        <v>7260</v>
      </c>
      <c r="H2695" s="69" t="s">
        <v>7260</v>
      </c>
    </row>
    <row r="2696" spans="1:8" ht="15.6" x14ac:dyDescent="0.3">
      <c r="A2696" s="63" t="s">
        <v>6800</v>
      </c>
      <c r="B2696" s="71" t="s">
        <v>2460</v>
      </c>
      <c r="C2696" s="63" t="s">
        <v>6893</v>
      </c>
      <c r="D2696" s="63" t="s">
        <v>6894</v>
      </c>
      <c r="E2696" s="64" t="s">
        <v>7157</v>
      </c>
      <c r="F2696" s="69" t="s">
        <v>7260</v>
      </c>
      <c r="G2696" s="69" t="s">
        <v>7260</v>
      </c>
      <c r="H2696" s="69" t="s">
        <v>7260</v>
      </c>
    </row>
    <row r="2697" spans="1:8" ht="15.6" x14ac:dyDescent="0.3">
      <c r="A2697" s="63" t="s">
        <v>6800</v>
      </c>
      <c r="B2697" s="71" t="s">
        <v>1762</v>
      </c>
      <c r="C2697" s="63" t="s">
        <v>6836</v>
      </c>
      <c r="D2697" s="63" t="s">
        <v>6837</v>
      </c>
      <c r="E2697" s="64" t="s">
        <v>7157</v>
      </c>
      <c r="F2697" s="69" t="s">
        <v>7260</v>
      </c>
      <c r="G2697" s="69" t="s">
        <v>7260</v>
      </c>
      <c r="H2697" s="69" t="s">
        <v>7260</v>
      </c>
    </row>
    <row r="2698" spans="1:8" ht="15.6" x14ac:dyDescent="0.3">
      <c r="A2698" s="63" t="s">
        <v>6800</v>
      </c>
      <c r="B2698" s="71" t="s">
        <v>4449</v>
      </c>
      <c r="C2698" s="63" t="s">
        <v>6843</v>
      </c>
      <c r="D2698" s="63" t="s">
        <v>6844</v>
      </c>
      <c r="E2698" s="64" t="s">
        <v>7157</v>
      </c>
      <c r="F2698" s="69" t="s">
        <v>7260</v>
      </c>
      <c r="G2698" s="69" t="s">
        <v>7260</v>
      </c>
      <c r="H2698" s="69" t="s">
        <v>7260</v>
      </c>
    </row>
    <row r="2699" spans="1:8" ht="15.6" x14ac:dyDescent="0.3">
      <c r="A2699" s="63" t="s">
        <v>6800</v>
      </c>
      <c r="B2699" s="71" t="s">
        <v>926</v>
      </c>
      <c r="C2699" s="63" t="s">
        <v>6889</v>
      </c>
      <c r="D2699" s="63" t="s">
        <v>6890</v>
      </c>
      <c r="E2699" s="64" t="s">
        <v>7157</v>
      </c>
      <c r="F2699" s="69" t="s">
        <v>7260</v>
      </c>
      <c r="G2699" s="69" t="s">
        <v>7260</v>
      </c>
      <c r="H2699" s="69" t="s">
        <v>7260</v>
      </c>
    </row>
    <row r="2700" spans="1:8" ht="15.6" x14ac:dyDescent="0.3">
      <c r="A2700" s="63" t="s">
        <v>6800</v>
      </c>
      <c r="B2700" s="71" t="s">
        <v>4320</v>
      </c>
      <c r="C2700" s="63" t="s">
        <v>6883</v>
      </c>
      <c r="D2700" s="63" t="s">
        <v>6884</v>
      </c>
      <c r="E2700" s="64" t="s">
        <v>7156</v>
      </c>
      <c r="F2700" s="69" t="s">
        <v>7260</v>
      </c>
      <c r="G2700" s="69" t="s">
        <v>7260</v>
      </c>
      <c r="H2700" s="69" t="s">
        <v>7260</v>
      </c>
    </row>
    <row r="2701" spans="1:8" ht="15.6" x14ac:dyDescent="0.3">
      <c r="A2701" s="63" t="s">
        <v>6800</v>
      </c>
      <c r="B2701" s="71" t="s">
        <v>7137</v>
      </c>
      <c r="C2701" s="63" t="s">
        <v>6843</v>
      </c>
      <c r="D2701" s="63" t="s">
        <v>6844</v>
      </c>
      <c r="E2701" s="64" t="s">
        <v>7157</v>
      </c>
      <c r="F2701" s="69" t="s">
        <v>7260</v>
      </c>
      <c r="G2701" s="69" t="s">
        <v>7260</v>
      </c>
      <c r="H2701" s="69" t="s">
        <v>7260</v>
      </c>
    </row>
    <row r="2702" spans="1:8" ht="15.6" x14ac:dyDescent="0.3">
      <c r="A2702" s="63" t="s">
        <v>6800</v>
      </c>
      <c r="B2702" s="71" t="s">
        <v>1841</v>
      </c>
      <c r="C2702" s="63" t="s">
        <v>6880</v>
      </c>
      <c r="D2702" s="63" t="s">
        <v>6881</v>
      </c>
      <c r="E2702" s="64" t="s">
        <v>7157</v>
      </c>
      <c r="F2702" s="69" t="s">
        <v>7260</v>
      </c>
      <c r="G2702" s="69" t="s">
        <v>7260</v>
      </c>
      <c r="H2702" s="69" t="s">
        <v>7260</v>
      </c>
    </row>
    <row r="2703" spans="1:8" ht="15.6" x14ac:dyDescent="0.3">
      <c r="A2703" s="63" t="s">
        <v>6800</v>
      </c>
      <c r="B2703" s="71" t="s">
        <v>4488</v>
      </c>
      <c r="C2703" s="63" t="s">
        <v>6805</v>
      </c>
      <c r="D2703" s="63" t="s">
        <v>6806</v>
      </c>
      <c r="E2703" s="64" t="s">
        <v>7157</v>
      </c>
      <c r="F2703" s="69" t="s">
        <v>7260</v>
      </c>
      <c r="G2703" s="69" t="s">
        <v>7260</v>
      </c>
      <c r="H2703" s="69" t="s">
        <v>7260</v>
      </c>
    </row>
    <row r="2704" spans="1:8" ht="15.6" x14ac:dyDescent="0.3">
      <c r="A2704" s="63" t="s">
        <v>6800</v>
      </c>
      <c r="B2704" s="71" t="s">
        <v>956</v>
      </c>
      <c r="C2704" s="63" t="s">
        <v>6863</v>
      </c>
      <c r="D2704" s="63" t="s">
        <v>6864</v>
      </c>
      <c r="E2704" s="64" t="s">
        <v>7157</v>
      </c>
      <c r="F2704" s="69">
        <v>43944</v>
      </c>
      <c r="G2704" s="69">
        <v>43944</v>
      </c>
      <c r="H2704" s="69">
        <v>44127</v>
      </c>
    </row>
    <row r="2705" spans="1:8" ht="15.6" x14ac:dyDescent="0.3">
      <c r="A2705" s="63" t="s">
        <v>6800</v>
      </c>
      <c r="B2705" s="71" t="s">
        <v>5596</v>
      </c>
      <c r="C2705" s="63" t="s">
        <v>6853</v>
      </c>
      <c r="D2705" s="63" t="s">
        <v>6854</v>
      </c>
      <c r="E2705" s="64" t="s">
        <v>7157</v>
      </c>
      <c r="F2705" s="69">
        <v>43944</v>
      </c>
      <c r="G2705" s="69">
        <v>44309</v>
      </c>
      <c r="H2705" s="69">
        <v>44674</v>
      </c>
    </row>
    <row r="2706" spans="1:8" ht="15.6" x14ac:dyDescent="0.3">
      <c r="A2706" s="63" t="s">
        <v>6800</v>
      </c>
      <c r="B2706" s="71" t="s">
        <v>1324</v>
      </c>
      <c r="C2706" s="63" t="s">
        <v>6828</v>
      </c>
      <c r="D2706" s="63" t="s">
        <v>6829</v>
      </c>
      <c r="E2706" s="64" t="s">
        <v>7156</v>
      </c>
      <c r="F2706" s="69" t="s">
        <v>7260</v>
      </c>
      <c r="G2706" s="69" t="s">
        <v>7260</v>
      </c>
      <c r="H2706" s="69" t="s">
        <v>7260</v>
      </c>
    </row>
    <row r="2707" spans="1:8" ht="15.6" x14ac:dyDescent="0.3">
      <c r="A2707" s="63" t="s">
        <v>6800</v>
      </c>
      <c r="B2707" s="71" t="s">
        <v>1383</v>
      </c>
      <c r="C2707" s="63" t="s">
        <v>6885</v>
      </c>
      <c r="D2707" s="63" t="s">
        <v>6886</v>
      </c>
      <c r="E2707" s="64" t="s">
        <v>7156</v>
      </c>
      <c r="F2707" s="69" t="s">
        <v>7260</v>
      </c>
      <c r="G2707" s="69" t="s">
        <v>7260</v>
      </c>
      <c r="H2707" s="69" t="s">
        <v>7260</v>
      </c>
    </row>
    <row r="2708" spans="1:8" ht="15.6" x14ac:dyDescent="0.3">
      <c r="A2708" s="63" t="s">
        <v>6800</v>
      </c>
      <c r="B2708" s="71" t="s">
        <v>4415</v>
      </c>
      <c r="C2708" s="63" t="s">
        <v>6868</v>
      </c>
      <c r="D2708" s="63" t="s">
        <v>6869</v>
      </c>
      <c r="E2708" s="64" t="s">
        <v>7157</v>
      </c>
      <c r="F2708" s="69" t="s">
        <v>7260</v>
      </c>
      <c r="G2708" s="69" t="s">
        <v>7260</v>
      </c>
      <c r="H2708" s="69" t="s">
        <v>7260</v>
      </c>
    </row>
    <row r="2709" spans="1:8" ht="15.6" x14ac:dyDescent="0.3">
      <c r="A2709" s="63" t="s">
        <v>6800</v>
      </c>
      <c r="B2709" s="71" t="s">
        <v>4938</v>
      </c>
      <c r="C2709" s="63" t="s">
        <v>7174</v>
      </c>
      <c r="D2709" s="63" t="s">
        <v>7175</v>
      </c>
      <c r="E2709" s="64" t="s">
        <v>7157</v>
      </c>
      <c r="F2709" s="69" t="s">
        <v>7260</v>
      </c>
      <c r="G2709" s="69" t="s">
        <v>7260</v>
      </c>
      <c r="H2709" s="69" t="s">
        <v>7260</v>
      </c>
    </row>
    <row r="2710" spans="1:8" ht="15.6" x14ac:dyDescent="0.3">
      <c r="A2710" s="63" t="s">
        <v>6800</v>
      </c>
      <c r="B2710" s="71" t="s">
        <v>185</v>
      </c>
      <c r="C2710" s="63" t="s">
        <v>6885</v>
      </c>
      <c r="D2710" s="63" t="s">
        <v>6886</v>
      </c>
      <c r="E2710" s="64" t="s">
        <v>7156</v>
      </c>
      <c r="F2710" s="69" t="s">
        <v>7260</v>
      </c>
      <c r="G2710" s="69" t="s">
        <v>7260</v>
      </c>
      <c r="H2710" s="69" t="s">
        <v>7260</v>
      </c>
    </row>
    <row r="2711" spans="1:8" ht="15.6" x14ac:dyDescent="0.3">
      <c r="A2711" s="63" t="s">
        <v>6800</v>
      </c>
      <c r="B2711" s="71" t="s">
        <v>4931</v>
      </c>
      <c r="C2711" s="63" t="s">
        <v>6885</v>
      </c>
      <c r="D2711" s="63" t="s">
        <v>6886</v>
      </c>
      <c r="E2711" s="64" t="s">
        <v>7156</v>
      </c>
      <c r="F2711" s="69" t="s">
        <v>7260</v>
      </c>
      <c r="G2711" s="69" t="s">
        <v>7260</v>
      </c>
      <c r="H2711" s="69" t="s">
        <v>7260</v>
      </c>
    </row>
    <row r="2712" spans="1:8" ht="15.6" x14ac:dyDescent="0.3">
      <c r="A2712" s="63" t="s">
        <v>6800</v>
      </c>
      <c r="B2712" s="71" t="s">
        <v>4914</v>
      </c>
      <c r="C2712" s="63" t="s">
        <v>6885</v>
      </c>
      <c r="D2712" s="63" t="s">
        <v>6886</v>
      </c>
      <c r="E2712" s="64" t="s">
        <v>7156</v>
      </c>
      <c r="F2712" s="69" t="s">
        <v>7260</v>
      </c>
      <c r="G2712" s="69" t="s">
        <v>7260</v>
      </c>
      <c r="H2712" s="69" t="s">
        <v>7260</v>
      </c>
    </row>
    <row r="2713" spans="1:8" ht="15.6" x14ac:dyDescent="0.3">
      <c r="A2713" s="63" t="s">
        <v>6800</v>
      </c>
      <c r="B2713" s="71" t="s">
        <v>4803</v>
      </c>
      <c r="C2713" s="63" t="s">
        <v>6828</v>
      </c>
      <c r="D2713" s="63" t="s">
        <v>6829</v>
      </c>
      <c r="E2713" s="64" t="s">
        <v>7156</v>
      </c>
      <c r="F2713" s="69" t="s">
        <v>7260</v>
      </c>
      <c r="G2713" s="69" t="s">
        <v>7260</v>
      </c>
      <c r="H2713" s="69" t="s">
        <v>7260</v>
      </c>
    </row>
    <row r="2714" spans="1:8" ht="15.6" x14ac:dyDescent="0.3">
      <c r="A2714" s="63" t="s">
        <v>6800</v>
      </c>
      <c r="B2714" s="71" t="s">
        <v>4915</v>
      </c>
      <c r="C2714" s="63" t="s">
        <v>6885</v>
      </c>
      <c r="D2714" s="63" t="s">
        <v>6886</v>
      </c>
      <c r="E2714" s="64" t="s">
        <v>7156</v>
      </c>
      <c r="F2714" s="69" t="s">
        <v>7260</v>
      </c>
      <c r="G2714" s="69" t="s">
        <v>7260</v>
      </c>
      <c r="H2714" s="69" t="s">
        <v>7260</v>
      </c>
    </row>
    <row r="2715" spans="1:8" ht="15.6" x14ac:dyDescent="0.3">
      <c r="A2715" s="63" t="s">
        <v>6800</v>
      </c>
      <c r="B2715" s="71" t="s">
        <v>5539</v>
      </c>
      <c r="C2715" s="63" t="s">
        <v>6851</v>
      </c>
      <c r="D2715" s="63" t="s">
        <v>6852</v>
      </c>
      <c r="E2715" s="64" t="s">
        <v>7157</v>
      </c>
      <c r="F2715" s="69">
        <v>43944</v>
      </c>
      <c r="G2715" s="69">
        <v>44309</v>
      </c>
      <c r="H2715" s="69">
        <v>44674</v>
      </c>
    </row>
    <row r="2716" spans="1:8" ht="15.6" x14ac:dyDescent="0.3">
      <c r="A2716" s="63" t="s">
        <v>6800</v>
      </c>
      <c r="B2716" s="71" t="s">
        <v>7138</v>
      </c>
      <c r="C2716" s="63" t="s">
        <v>6805</v>
      </c>
      <c r="D2716" s="63" t="s">
        <v>6858</v>
      </c>
      <c r="E2716" s="64" t="s">
        <v>7157</v>
      </c>
      <c r="F2716" s="69" t="s">
        <v>7260</v>
      </c>
      <c r="G2716" s="69" t="s">
        <v>7260</v>
      </c>
      <c r="H2716" s="69" t="s">
        <v>7260</v>
      </c>
    </row>
    <row r="2717" spans="1:8" ht="15.6" x14ac:dyDescent="0.3">
      <c r="A2717" s="63" t="s">
        <v>6800</v>
      </c>
      <c r="B2717" s="71" t="s">
        <v>6292</v>
      </c>
      <c r="C2717" s="63" t="s">
        <v>6815</v>
      </c>
      <c r="D2717" s="63" t="s">
        <v>6816</v>
      </c>
      <c r="E2717" s="64" t="s">
        <v>7157</v>
      </c>
      <c r="F2717" s="69" t="s">
        <v>7260</v>
      </c>
      <c r="G2717" s="69" t="s">
        <v>7260</v>
      </c>
      <c r="H2717" s="69" t="s">
        <v>7260</v>
      </c>
    </row>
    <row r="2718" spans="1:8" ht="15.6" x14ac:dyDescent="0.3">
      <c r="A2718" s="63" t="s">
        <v>6800</v>
      </c>
      <c r="B2718" s="71" t="s">
        <v>7139</v>
      </c>
      <c r="C2718" s="63" t="s">
        <v>6805</v>
      </c>
      <c r="D2718" s="63" t="s">
        <v>6858</v>
      </c>
      <c r="E2718" s="64" t="s">
        <v>7157</v>
      </c>
      <c r="F2718" s="69" t="s">
        <v>7260</v>
      </c>
      <c r="G2718" s="69" t="s">
        <v>7260</v>
      </c>
      <c r="H2718" s="69" t="s">
        <v>7260</v>
      </c>
    </row>
    <row r="2719" spans="1:8" ht="15.6" x14ac:dyDescent="0.3">
      <c r="A2719" s="63" t="s">
        <v>6800</v>
      </c>
      <c r="B2719" s="71" t="s">
        <v>4916</v>
      </c>
      <c r="C2719" s="63" t="s">
        <v>7176</v>
      </c>
      <c r="D2719" s="63" t="s">
        <v>7177</v>
      </c>
      <c r="E2719" s="64" t="s">
        <v>7157</v>
      </c>
      <c r="F2719" s="69" t="s">
        <v>7260</v>
      </c>
      <c r="G2719" s="69" t="s">
        <v>7260</v>
      </c>
      <c r="H2719" s="69" t="s">
        <v>7260</v>
      </c>
    </row>
    <row r="2720" spans="1:8" ht="15.6" x14ac:dyDescent="0.3">
      <c r="A2720" s="63" t="s">
        <v>6800</v>
      </c>
      <c r="B2720" s="71" t="s">
        <v>6169</v>
      </c>
      <c r="C2720" s="63" t="s">
        <v>6677</v>
      </c>
      <c r="D2720" s="63" t="s">
        <v>6892</v>
      </c>
      <c r="E2720" s="64" t="s">
        <v>7157</v>
      </c>
      <c r="F2720" s="69">
        <v>43944</v>
      </c>
      <c r="G2720" s="69">
        <v>44309</v>
      </c>
      <c r="H2720" s="69">
        <v>44674</v>
      </c>
    </row>
    <row r="2721" spans="1:8" ht="15.6" x14ac:dyDescent="0.3">
      <c r="A2721" s="63" t="s">
        <v>6800</v>
      </c>
      <c r="B2721" s="71" t="s">
        <v>6169</v>
      </c>
      <c r="C2721" s="63" t="s">
        <v>6801</v>
      </c>
      <c r="D2721" s="63" t="s">
        <v>6802</v>
      </c>
      <c r="E2721" s="64" t="s">
        <v>7157</v>
      </c>
      <c r="F2721" s="69">
        <v>43944</v>
      </c>
      <c r="G2721" s="69">
        <v>44309</v>
      </c>
      <c r="H2721" s="69">
        <v>44674</v>
      </c>
    </row>
    <row r="2722" spans="1:8" ht="15.6" x14ac:dyDescent="0.3">
      <c r="A2722" s="63" t="s">
        <v>6800</v>
      </c>
      <c r="B2722" s="71" t="s">
        <v>5667</v>
      </c>
      <c r="C2722" s="63" t="s">
        <v>6861</v>
      </c>
      <c r="D2722" s="63" t="s">
        <v>6862</v>
      </c>
      <c r="E2722" s="64" t="s">
        <v>7157</v>
      </c>
      <c r="F2722" s="69">
        <v>43944</v>
      </c>
      <c r="G2722" s="69">
        <v>44309</v>
      </c>
      <c r="H2722" s="69">
        <v>44674</v>
      </c>
    </row>
    <row r="2723" spans="1:8" ht="15.6" x14ac:dyDescent="0.3">
      <c r="A2723" s="63" t="s">
        <v>6800</v>
      </c>
      <c r="B2723" s="71" t="s">
        <v>7140</v>
      </c>
      <c r="C2723" s="63" t="s">
        <v>6809</v>
      </c>
      <c r="D2723" s="63" t="s">
        <v>6905</v>
      </c>
      <c r="E2723" s="64" t="s">
        <v>7157</v>
      </c>
      <c r="F2723" s="69" t="s">
        <v>7260</v>
      </c>
      <c r="G2723" s="69" t="s">
        <v>7260</v>
      </c>
      <c r="H2723" s="69" t="s">
        <v>7260</v>
      </c>
    </row>
    <row r="2724" spans="1:8" ht="15.6" x14ac:dyDescent="0.3">
      <c r="A2724" s="63" t="s">
        <v>6800</v>
      </c>
      <c r="B2724" s="71" t="s">
        <v>4917</v>
      </c>
      <c r="C2724" s="63" t="s">
        <v>6885</v>
      </c>
      <c r="D2724" s="63" t="s">
        <v>6886</v>
      </c>
      <c r="E2724" s="64" t="s">
        <v>7156</v>
      </c>
      <c r="F2724" s="69" t="s">
        <v>7260</v>
      </c>
      <c r="G2724" s="69" t="s">
        <v>7260</v>
      </c>
      <c r="H2724" s="69" t="s">
        <v>7260</v>
      </c>
    </row>
    <row r="2725" spans="1:8" ht="15.6" x14ac:dyDescent="0.3">
      <c r="A2725" s="63" t="s">
        <v>6800</v>
      </c>
      <c r="B2725" s="71" t="s">
        <v>7141</v>
      </c>
      <c r="C2725" s="63" t="s">
        <v>6801</v>
      </c>
      <c r="D2725" s="63" t="s">
        <v>6802</v>
      </c>
      <c r="E2725" s="64" t="s">
        <v>7157</v>
      </c>
      <c r="F2725" s="69" t="s">
        <v>7260</v>
      </c>
      <c r="G2725" s="69" t="s">
        <v>7260</v>
      </c>
      <c r="H2725" s="69" t="s">
        <v>7260</v>
      </c>
    </row>
    <row r="2726" spans="1:8" ht="15.6" x14ac:dyDescent="0.3">
      <c r="A2726" s="63" t="s">
        <v>6800</v>
      </c>
      <c r="B2726" s="71" t="s">
        <v>5516</v>
      </c>
      <c r="C2726" s="63" t="s">
        <v>6855</v>
      </c>
      <c r="D2726" s="63" t="s">
        <v>6856</v>
      </c>
      <c r="E2726" s="64" t="s">
        <v>7157</v>
      </c>
      <c r="F2726" s="69">
        <v>43944</v>
      </c>
      <c r="G2726" s="69">
        <v>44309</v>
      </c>
      <c r="H2726" s="69">
        <v>44674</v>
      </c>
    </row>
    <row r="2727" spans="1:8" ht="15.6" x14ac:dyDescent="0.3">
      <c r="A2727" s="63" t="s">
        <v>6800</v>
      </c>
      <c r="B2727" s="71" t="s">
        <v>4555</v>
      </c>
      <c r="C2727" s="63" t="s">
        <v>6861</v>
      </c>
      <c r="D2727" s="63" t="s">
        <v>6862</v>
      </c>
      <c r="E2727" s="64" t="s">
        <v>7157</v>
      </c>
      <c r="F2727" s="69" t="s">
        <v>7260</v>
      </c>
      <c r="G2727" s="69" t="s">
        <v>7260</v>
      </c>
      <c r="H2727" s="69" t="s">
        <v>7260</v>
      </c>
    </row>
    <row r="2728" spans="1:8" ht="15.6" x14ac:dyDescent="0.3">
      <c r="A2728" s="63" t="s">
        <v>6800</v>
      </c>
      <c r="B2728" s="71" t="s">
        <v>6147</v>
      </c>
      <c r="C2728" s="63" t="s">
        <v>6675</v>
      </c>
      <c r="D2728" s="63" t="s">
        <v>6906</v>
      </c>
      <c r="E2728" s="64" t="s">
        <v>7157</v>
      </c>
      <c r="F2728" s="69">
        <v>43944</v>
      </c>
      <c r="G2728" s="69">
        <v>44309</v>
      </c>
      <c r="H2728" s="69">
        <v>44674</v>
      </c>
    </row>
    <row r="2729" spans="1:8" ht="15.6" x14ac:dyDescent="0.3">
      <c r="A2729" s="63" t="s">
        <v>6800</v>
      </c>
      <c r="B2729" s="71" t="s">
        <v>1882</v>
      </c>
      <c r="C2729" s="63" t="s">
        <v>6866</v>
      </c>
      <c r="D2729" s="63" t="s">
        <v>6867</v>
      </c>
      <c r="E2729" s="64" t="s">
        <v>7157</v>
      </c>
      <c r="F2729" s="69">
        <v>43944</v>
      </c>
      <c r="G2729" s="69">
        <v>44309</v>
      </c>
      <c r="H2729" s="69">
        <v>44674</v>
      </c>
    </row>
    <row r="2730" spans="1:8" ht="15.6" x14ac:dyDescent="0.3">
      <c r="A2730" s="63" t="s">
        <v>6800</v>
      </c>
      <c r="B2730" s="71" t="s">
        <v>6222</v>
      </c>
      <c r="C2730" s="63" t="s">
        <v>6866</v>
      </c>
      <c r="D2730" s="63" t="s">
        <v>6867</v>
      </c>
      <c r="E2730" s="64" t="s">
        <v>7157</v>
      </c>
      <c r="F2730" s="69" t="s">
        <v>7260</v>
      </c>
      <c r="G2730" s="69" t="s">
        <v>7260</v>
      </c>
      <c r="H2730" s="69" t="s">
        <v>7260</v>
      </c>
    </row>
    <row r="2731" spans="1:8" ht="15.6" x14ac:dyDescent="0.3">
      <c r="A2731" s="63" t="s">
        <v>6800</v>
      </c>
      <c r="B2731" s="71" t="s">
        <v>6224</v>
      </c>
      <c r="C2731" s="63" t="s">
        <v>6866</v>
      </c>
      <c r="D2731" s="63" t="s">
        <v>6867</v>
      </c>
      <c r="E2731" s="64" t="s">
        <v>7157</v>
      </c>
      <c r="F2731" s="69" t="s">
        <v>7260</v>
      </c>
      <c r="G2731" s="69" t="s">
        <v>7260</v>
      </c>
      <c r="H2731" s="69" t="s">
        <v>7260</v>
      </c>
    </row>
    <row r="2732" spans="1:8" ht="15.6" x14ac:dyDescent="0.3">
      <c r="A2732" s="63" t="s">
        <v>6800</v>
      </c>
      <c r="B2732" s="71" t="s">
        <v>4756</v>
      </c>
      <c r="C2732" s="63" t="s">
        <v>6718</v>
      </c>
      <c r="D2732" s="63" t="s">
        <v>6877</v>
      </c>
      <c r="E2732" s="64" t="s">
        <v>7157</v>
      </c>
      <c r="F2732" s="69">
        <v>43944</v>
      </c>
      <c r="G2732" s="69">
        <v>44309</v>
      </c>
      <c r="H2732" s="69">
        <v>44674</v>
      </c>
    </row>
    <row r="2733" spans="1:8" ht="15.6" x14ac:dyDescent="0.3">
      <c r="A2733" s="63" t="s">
        <v>6800</v>
      </c>
      <c r="B2733" s="71" t="s">
        <v>1204</v>
      </c>
      <c r="C2733" s="63" t="s">
        <v>6863</v>
      </c>
      <c r="D2733" s="63" t="s">
        <v>6864</v>
      </c>
      <c r="E2733" s="64" t="s">
        <v>7157</v>
      </c>
      <c r="F2733" s="69">
        <v>43944</v>
      </c>
      <c r="G2733" s="69">
        <v>44309</v>
      </c>
      <c r="H2733" s="69">
        <v>44674</v>
      </c>
    </row>
    <row r="2734" spans="1:8" ht="15.6" x14ac:dyDescent="0.3">
      <c r="A2734" s="63" t="s">
        <v>6800</v>
      </c>
      <c r="B2734" s="71" t="s">
        <v>4683</v>
      </c>
      <c r="C2734" s="63" t="s">
        <v>6813</v>
      </c>
      <c r="D2734" s="63" t="s">
        <v>6814</v>
      </c>
      <c r="E2734" s="64" t="s">
        <v>7157</v>
      </c>
      <c r="F2734" s="69">
        <v>43944</v>
      </c>
      <c r="G2734" s="69">
        <v>44309</v>
      </c>
      <c r="H2734" s="69">
        <v>44674</v>
      </c>
    </row>
    <row r="2735" spans="1:8" ht="15.6" x14ac:dyDescent="0.3">
      <c r="A2735" s="63" t="s">
        <v>6800</v>
      </c>
      <c r="B2735" s="71" t="s">
        <v>4267</v>
      </c>
      <c r="C2735" s="63" t="s">
        <v>7048</v>
      </c>
      <c r="D2735" s="63" t="s">
        <v>7049</v>
      </c>
      <c r="E2735" s="64" t="s">
        <v>7157</v>
      </c>
      <c r="F2735" s="69" t="s">
        <v>7260</v>
      </c>
      <c r="G2735" s="69" t="s">
        <v>7260</v>
      </c>
      <c r="H2735" s="69" t="s">
        <v>7260</v>
      </c>
    </row>
    <row r="2736" spans="1:8" ht="15.6" x14ac:dyDescent="0.3">
      <c r="A2736" s="63" t="s">
        <v>6800</v>
      </c>
      <c r="B2736" s="71" t="s">
        <v>315</v>
      </c>
      <c r="C2736" s="63" t="s">
        <v>6813</v>
      </c>
      <c r="D2736" s="63" t="s">
        <v>6814</v>
      </c>
      <c r="E2736" s="64" t="s">
        <v>7157</v>
      </c>
      <c r="F2736" s="69" t="s">
        <v>7260</v>
      </c>
      <c r="G2736" s="69" t="s">
        <v>7260</v>
      </c>
      <c r="H2736" s="69" t="s">
        <v>7260</v>
      </c>
    </row>
    <row r="2737" spans="1:8" ht="15.6" x14ac:dyDescent="0.3">
      <c r="A2737" s="63" t="s">
        <v>6800</v>
      </c>
      <c r="B2737" s="71" t="s">
        <v>5659</v>
      </c>
      <c r="C2737" s="63" t="s">
        <v>6861</v>
      </c>
      <c r="D2737" s="63" t="s">
        <v>6862</v>
      </c>
      <c r="E2737" s="64" t="s">
        <v>7157</v>
      </c>
      <c r="F2737" s="69">
        <v>43944</v>
      </c>
      <c r="G2737" s="69">
        <v>44309</v>
      </c>
      <c r="H2737" s="69">
        <v>44674</v>
      </c>
    </row>
    <row r="2738" spans="1:8" ht="15.6" x14ac:dyDescent="0.3">
      <c r="A2738" s="63" t="s">
        <v>6800</v>
      </c>
      <c r="B2738" s="71" t="s">
        <v>7142</v>
      </c>
      <c r="C2738" s="63" t="s">
        <v>6861</v>
      </c>
      <c r="D2738" s="63" t="s">
        <v>6862</v>
      </c>
      <c r="E2738" s="64" t="s">
        <v>7157</v>
      </c>
      <c r="F2738" s="69" t="s">
        <v>7260</v>
      </c>
      <c r="G2738" s="69" t="s">
        <v>7260</v>
      </c>
      <c r="H2738" s="69" t="s">
        <v>7260</v>
      </c>
    </row>
    <row r="2739" spans="1:8" ht="15.6" x14ac:dyDescent="0.3">
      <c r="A2739" s="63" t="s">
        <v>6800</v>
      </c>
      <c r="B2739" s="71" t="s">
        <v>6483</v>
      </c>
      <c r="C2739" s="63" t="s">
        <v>7183</v>
      </c>
      <c r="D2739" s="63" t="s">
        <v>7184</v>
      </c>
      <c r="E2739" s="64" t="s">
        <v>7157</v>
      </c>
      <c r="F2739" s="69" t="s">
        <v>7260</v>
      </c>
      <c r="G2739" s="69" t="s">
        <v>7260</v>
      </c>
      <c r="H2739" s="69" t="s">
        <v>7260</v>
      </c>
    </row>
    <row r="2740" spans="1:8" ht="15.6" x14ac:dyDescent="0.3">
      <c r="A2740" s="63" t="s">
        <v>6800</v>
      </c>
      <c r="B2740" s="71" t="s">
        <v>2133</v>
      </c>
      <c r="C2740" s="63" t="s">
        <v>6834</v>
      </c>
      <c r="D2740" s="63" t="s">
        <v>6835</v>
      </c>
      <c r="E2740" s="64" t="s">
        <v>7157</v>
      </c>
      <c r="F2740" s="69" t="s">
        <v>7260</v>
      </c>
      <c r="G2740" s="69" t="s">
        <v>7260</v>
      </c>
      <c r="H2740" s="69" t="s">
        <v>7260</v>
      </c>
    </row>
    <row r="2741" spans="1:8" ht="15.6" x14ac:dyDescent="0.3">
      <c r="A2741" s="63" t="s">
        <v>6800</v>
      </c>
      <c r="B2741" s="71" t="s">
        <v>1842</v>
      </c>
      <c r="C2741" s="63" t="s">
        <v>6880</v>
      </c>
      <c r="D2741" s="63" t="s">
        <v>6881</v>
      </c>
      <c r="E2741" s="64" t="s">
        <v>7157</v>
      </c>
      <c r="F2741" s="69" t="s">
        <v>7260</v>
      </c>
      <c r="G2741" s="69" t="s">
        <v>7260</v>
      </c>
      <c r="H2741" s="69" t="s">
        <v>7260</v>
      </c>
    </row>
    <row r="2742" spans="1:8" ht="15.6" x14ac:dyDescent="0.3">
      <c r="A2742" s="63" t="s">
        <v>6800</v>
      </c>
      <c r="B2742" s="71" t="s">
        <v>1836</v>
      </c>
      <c r="C2742" s="63" t="s">
        <v>6880</v>
      </c>
      <c r="D2742" s="63" t="s">
        <v>6881</v>
      </c>
      <c r="E2742" s="64" t="s">
        <v>7157</v>
      </c>
      <c r="F2742" s="69" t="s">
        <v>7260</v>
      </c>
      <c r="G2742" s="69" t="s">
        <v>7260</v>
      </c>
      <c r="H2742" s="69" t="s">
        <v>7260</v>
      </c>
    </row>
    <row r="2743" spans="1:8" ht="15.6" x14ac:dyDescent="0.3">
      <c r="A2743" s="63" t="s">
        <v>6800</v>
      </c>
      <c r="B2743" s="71" t="s">
        <v>6121</v>
      </c>
      <c r="C2743" s="63" t="s">
        <v>6866</v>
      </c>
      <c r="D2743" s="63" t="s">
        <v>6867</v>
      </c>
      <c r="E2743" s="64" t="s">
        <v>7157</v>
      </c>
      <c r="F2743" s="69">
        <v>43944</v>
      </c>
      <c r="G2743" s="69">
        <v>44309</v>
      </c>
      <c r="H2743" s="69">
        <v>44674</v>
      </c>
    </row>
    <row r="2744" spans="1:8" ht="15.6" x14ac:dyDescent="0.3">
      <c r="A2744" s="63" t="s">
        <v>6800</v>
      </c>
      <c r="B2744" s="71" t="s">
        <v>6287</v>
      </c>
      <c r="C2744" s="63" t="s">
        <v>6815</v>
      </c>
      <c r="D2744" s="63" t="s">
        <v>6816</v>
      </c>
      <c r="E2744" s="64" t="s">
        <v>7157</v>
      </c>
      <c r="F2744" s="69" t="s">
        <v>7260</v>
      </c>
      <c r="G2744" s="69" t="s">
        <v>7260</v>
      </c>
      <c r="H2744" s="69" t="s">
        <v>7260</v>
      </c>
    </row>
    <row r="2745" spans="1:8" ht="15.6" x14ac:dyDescent="0.3">
      <c r="A2745" s="63" t="s">
        <v>6800</v>
      </c>
      <c r="B2745" s="71" t="s">
        <v>1952</v>
      </c>
      <c r="C2745" s="63" t="s">
        <v>6834</v>
      </c>
      <c r="D2745" s="63" t="s">
        <v>6835</v>
      </c>
      <c r="E2745" s="64" t="s">
        <v>7157</v>
      </c>
      <c r="F2745" s="69" t="s">
        <v>7260</v>
      </c>
      <c r="G2745" s="69" t="s">
        <v>7260</v>
      </c>
      <c r="H2745" s="69" t="s">
        <v>7260</v>
      </c>
    </row>
    <row r="2746" spans="1:8" ht="15.6" x14ac:dyDescent="0.3">
      <c r="A2746" s="63" t="s">
        <v>6800</v>
      </c>
      <c r="B2746" s="71" t="s">
        <v>2481</v>
      </c>
      <c r="C2746" s="63" t="s">
        <v>6893</v>
      </c>
      <c r="D2746" s="63" t="s">
        <v>6894</v>
      </c>
      <c r="E2746" s="64" t="s">
        <v>7157</v>
      </c>
      <c r="F2746" s="69" t="s">
        <v>7260</v>
      </c>
      <c r="G2746" s="69" t="s">
        <v>7260</v>
      </c>
      <c r="H2746" s="69" t="s">
        <v>7260</v>
      </c>
    </row>
    <row r="2747" spans="1:8" ht="15.6" x14ac:dyDescent="0.3">
      <c r="A2747" s="63" t="s">
        <v>6800</v>
      </c>
      <c r="B2747" s="71" t="s">
        <v>1219</v>
      </c>
      <c r="C2747" s="63" t="s">
        <v>6863</v>
      </c>
      <c r="D2747" s="63" t="s">
        <v>6864</v>
      </c>
      <c r="E2747" s="64" t="s">
        <v>7157</v>
      </c>
      <c r="F2747" s="69">
        <v>43944</v>
      </c>
      <c r="G2747" s="69">
        <v>44309</v>
      </c>
      <c r="H2747" s="69">
        <v>44674</v>
      </c>
    </row>
    <row r="2748" spans="1:8" ht="15.6" x14ac:dyDescent="0.3">
      <c r="A2748" s="63" t="s">
        <v>6800</v>
      </c>
      <c r="B2748" s="71" t="s">
        <v>4512</v>
      </c>
      <c r="C2748" s="63" t="s">
        <v>6836</v>
      </c>
      <c r="D2748" s="63" t="s">
        <v>6837</v>
      </c>
      <c r="E2748" s="64" t="s">
        <v>7157</v>
      </c>
      <c r="F2748" s="69" t="s">
        <v>7260</v>
      </c>
      <c r="G2748" s="69" t="s">
        <v>7260</v>
      </c>
      <c r="H2748" s="69" t="s">
        <v>7260</v>
      </c>
    </row>
    <row r="2749" spans="1:8" ht="15.6" x14ac:dyDescent="0.3">
      <c r="A2749" s="63" t="s">
        <v>6800</v>
      </c>
      <c r="B2749" s="71" t="s">
        <v>6484</v>
      </c>
      <c r="C2749" s="63" t="s">
        <v>7183</v>
      </c>
      <c r="D2749" s="63" t="s">
        <v>7184</v>
      </c>
      <c r="E2749" s="64" t="s">
        <v>7157</v>
      </c>
      <c r="F2749" s="69" t="s">
        <v>7260</v>
      </c>
      <c r="G2749" s="69" t="s">
        <v>7260</v>
      </c>
      <c r="H2749" s="69" t="s">
        <v>7260</v>
      </c>
    </row>
    <row r="2750" spans="1:8" ht="15.6" x14ac:dyDescent="0.3">
      <c r="A2750" s="63" t="s">
        <v>6800</v>
      </c>
      <c r="B2750" s="71" t="s">
        <v>7143</v>
      </c>
      <c r="C2750" s="63" t="s">
        <v>6805</v>
      </c>
      <c r="D2750" s="63" t="s">
        <v>6858</v>
      </c>
      <c r="E2750" s="64" t="s">
        <v>7157</v>
      </c>
      <c r="F2750" s="69" t="s">
        <v>7260</v>
      </c>
      <c r="G2750" s="69" t="s">
        <v>7260</v>
      </c>
      <c r="H2750" s="69" t="s">
        <v>7260</v>
      </c>
    </row>
    <row r="2751" spans="1:8" ht="15.6" x14ac:dyDescent="0.3">
      <c r="A2751" s="63" t="s">
        <v>6800</v>
      </c>
      <c r="B2751" s="71" t="s">
        <v>4692</v>
      </c>
      <c r="C2751" s="63" t="s">
        <v>6880</v>
      </c>
      <c r="D2751" s="63" t="s">
        <v>6881</v>
      </c>
      <c r="E2751" s="64" t="s">
        <v>7157</v>
      </c>
      <c r="F2751" s="69" t="s">
        <v>7260</v>
      </c>
      <c r="G2751" s="69" t="s">
        <v>7260</v>
      </c>
      <c r="H2751" s="69" t="s">
        <v>7260</v>
      </c>
    </row>
    <row r="2752" spans="1:8" ht="15.6" x14ac:dyDescent="0.3">
      <c r="A2752" s="63" t="s">
        <v>6800</v>
      </c>
      <c r="B2752" s="71" t="s">
        <v>2449</v>
      </c>
      <c r="C2752" s="63" t="s">
        <v>6828</v>
      </c>
      <c r="D2752" s="63" t="s">
        <v>6829</v>
      </c>
      <c r="E2752" s="64" t="s">
        <v>7156</v>
      </c>
      <c r="F2752" s="69" t="s">
        <v>7260</v>
      </c>
      <c r="G2752" s="69" t="s">
        <v>7260</v>
      </c>
      <c r="H2752" s="69" t="s">
        <v>7260</v>
      </c>
    </row>
    <row r="2753" spans="1:8" ht="15.6" x14ac:dyDescent="0.3">
      <c r="A2753" s="63" t="s">
        <v>6800</v>
      </c>
      <c r="B2753" s="71" t="s">
        <v>2043</v>
      </c>
      <c r="C2753" s="63" t="s">
        <v>6820</v>
      </c>
      <c r="D2753" s="63" t="s">
        <v>6821</v>
      </c>
      <c r="E2753" s="64" t="s">
        <v>7156</v>
      </c>
      <c r="F2753" s="69" t="s">
        <v>7260</v>
      </c>
      <c r="G2753" s="69" t="s">
        <v>7260</v>
      </c>
      <c r="H2753" s="69" t="s">
        <v>7260</v>
      </c>
    </row>
    <row r="2754" spans="1:8" ht="15.6" x14ac:dyDescent="0.3">
      <c r="A2754" s="63" t="s">
        <v>6800</v>
      </c>
      <c r="B2754" s="71" t="s">
        <v>1852</v>
      </c>
      <c r="C2754" s="63" t="s">
        <v>6830</v>
      </c>
      <c r="D2754" s="63" t="s">
        <v>6831</v>
      </c>
      <c r="E2754" s="64" t="s">
        <v>7157</v>
      </c>
      <c r="F2754" s="69" t="s">
        <v>7260</v>
      </c>
      <c r="G2754" s="69" t="s">
        <v>7260</v>
      </c>
      <c r="H2754" s="69" t="s">
        <v>7260</v>
      </c>
    </row>
    <row r="2755" spans="1:8" ht="15.6" x14ac:dyDescent="0.3">
      <c r="A2755" s="63" t="s">
        <v>6800</v>
      </c>
      <c r="B2755" s="71" t="s">
        <v>6437</v>
      </c>
      <c r="C2755" s="63" t="s">
        <v>6849</v>
      </c>
      <c r="D2755" s="63" t="s">
        <v>6850</v>
      </c>
      <c r="E2755" s="64" t="s">
        <v>7157</v>
      </c>
      <c r="F2755" s="69">
        <v>43944</v>
      </c>
      <c r="G2755" s="69">
        <v>44309</v>
      </c>
      <c r="H2755" s="69">
        <v>44674</v>
      </c>
    </row>
    <row r="2756" spans="1:8" ht="15.6" x14ac:dyDescent="0.3">
      <c r="A2756" s="63" t="s">
        <v>6800</v>
      </c>
      <c r="B2756" s="71" t="s">
        <v>4268</v>
      </c>
      <c r="C2756" s="63" t="s">
        <v>7048</v>
      </c>
      <c r="D2756" s="63" t="s">
        <v>7049</v>
      </c>
      <c r="E2756" s="64" t="s">
        <v>7157</v>
      </c>
      <c r="F2756" s="69" t="s">
        <v>7260</v>
      </c>
      <c r="G2756" s="69" t="s">
        <v>7260</v>
      </c>
      <c r="H2756" s="69" t="s">
        <v>7260</v>
      </c>
    </row>
    <row r="2757" spans="1:8" ht="15.6" x14ac:dyDescent="0.3">
      <c r="A2757" s="63" t="s">
        <v>6800</v>
      </c>
      <c r="B2757" s="71" t="s">
        <v>6263</v>
      </c>
      <c r="C2757" s="63" t="s">
        <v>6815</v>
      </c>
      <c r="D2757" s="63" t="s">
        <v>6816</v>
      </c>
      <c r="E2757" s="64" t="s">
        <v>7157</v>
      </c>
      <c r="F2757" s="69">
        <v>44104</v>
      </c>
      <c r="G2757" s="69">
        <v>44469</v>
      </c>
      <c r="H2757" s="69">
        <v>44834</v>
      </c>
    </row>
    <row r="2758" spans="1:8" ht="15.6" x14ac:dyDescent="0.3">
      <c r="A2758" s="63" t="s">
        <v>6800</v>
      </c>
      <c r="B2758" s="71" t="s">
        <v>4210</v>
      </c>
      <c r="C2758" s="63" t="s">
        <v>6853</v>
      </c>
      <c r="D2758" s="63" t="s">
        <v>6854</v>
      </c>
      <c r="E2758" s="64" t="s">
        <v>7157</v>
      </c>
      <c r="F2758" s="69">
        <v>43944</v>
      </c>
      <c r="G2758" s="69">
        <v>44309</v>
      </c>
      <c r="H2758" s="69">
        <v>44674</v>
      </c>
    </row>
    <row r="2759" spans="1:8" ht="15.6" x14ac:dyDescent="0.3">
      <c r="A2759" s="63" t="s">
        <v>6800</v>
      </c>
      <c r="B2759" s="71" t="s">
        <v>2023</v>
      </c>
      <c r="C2759" s="63" t="s">
        <v>6889</v>
      </c>
      <c r="D2759" s="63" t="s">
        <v>6890</v>
      </c>
      <c r="E2759" s="64" t="s">
        <v>7157</v>
      </c>
      <c r="F2759" s="69" t="s">
        <v>7260</v>
      </c>
      <c r="G2759" s="69" t="s">
        <v>7260</v>
      </c>
      <c r="H2759" s="69" t="s">
        <v>7260</v>
      </c>
    </row>
    <row r="2760" spans="1:8" ht="15.6" x14ac:dyDescent="0.3">
      <c r="A2760" s="63" t="s">
        <v>6800</v>
      </c>
      <c r="B2760" s="71" t="s">
        <v>2195</v>
      </c>
      <c r="C2760" s="63" t="s">
        <v>6970</v>
      </c>
      <c r="D2760" s="63" t="s">
        <v>6971</v>
      </c>
      <c r="E2760" s="64" t="s">
        <v>7157</v>
      </c>
      <c r="F2760" s="69" t="s">
        <v>7260</v>
      </c>
      <c r="G2760" s="69" t="s">
        <v>7260</v>
      </c>
      <c r="H2760" s="69" t="s">
        <v>7260</v>
      </c>
    </row>
    <row r="2761" spans="1:8" ht="15.6" x14ac:dyDescent="0.3">
      <c r="A2761" s="63" t="s">
        <v>6800</v>
      </c>
      <c r="B2761" s="71" t="s">
        <v>1509</v>
      </c>
      <c r="C2761" s="63" t="s">
        <v>6889</v>
      </c>
      <c r="D2761" s="63" t="s">
        <v>6890</v>
      </c>
      <c r="E2761" s="64" t="s">
        <v>7157</v>
      </c>
      <c r="F2761" s="69" t="s">
        <v>7260</v>
      </c>
      <c r="G2761" s="69" t="s">
        <v>7260</v>
      </c>
      <c r="H2761" s="69" t="s">
        <v>7260</v>
      </c>
    </row>
    <row r="2762" spans="1:8" ht="15.6" x14ac:dyDescent="0.3">
      <c r="A2762" s="63" t="s">
        <v>6800</v>
      </c>
      <c r="B2762" s="71" t="s">
        <v>4777</v>
      </c>
      <c r="C2762" s="63" t="s">
        <v>6889</v>
      </c>
      <c r="D2762" s="63" t="s">
        <v>6890</v>
      </c>
      <c r="E2762" s="64" t="s">
        <v>7157</v>
      </c>
      <c r="F2762" s="69" t="s">
        <v>7260</v>
      </c>
      <c r="G2762" s="69" t="s">
        <v>7260</v>
      </c>
      <c r="H2762" s="69" t="s">
        <v>7260</v>
      </c>
    </row>
    <row r="2763" spans="1:8" ht="15.6" x14ac:dyDescent="0.3">
      <c r="A2763" s="63" t="s">
        <v>6800</v>
      </c>
      <c r="B2763" s="71" t="s">
        <v>68</v>
      </c>
      <c r="C2763" s="63" t="s">
        <v>6817</v>
      </c>
      <c r="D2763" s="63" t="s">
        <v>6818</v>
      </c>
      <c r="E2763" s="64" t="s">
        <v>7157</v>
      </c>
      <c r="F2763" s="69" t="s">
        <v>7260</v>
      </c>
      <c r="G2763" s="69" t="s">
        <v>7260</v>
      </c>
      <c r="H2763" s="69" t="s">
        <v>7260</v>
      </c>
    </row>
    <row r="2764" spans="1:8" ht="15.6" x14ac:dyDescent="0.3">
      <c r="A2764" s="63" t="s">
        <v>6800</v>
      </c>
      <c r="B2764" s="71" t="s">
        <v>4693</v>
      </c>
      <c r="C2764" s="63" t="s">
        <v>6880</v>
      </c>
      <c r="D2764" s="63" t="s">
        <v>6881</v>
      </c>
      <c r="E2764" s="64" t="s">
        <v>7157</v>
      </c>
      <c r="F2764" s="69" t="s">
        <v>7260</v>
      </c>
      <c r="G2764" s="69" t="s">
        <v>7260</v>
      </c>
      <c r="H2764" s="69" t="s">
        <v>7260</v>
      </c>
    </row>
    <row r="2765" spans="1:8" ht="15.6" x14ac:dyDescent="0.3">
      <c r="A2765" s="63" t="s">
        <v>6800</v>
      </c>
      <c r="B2765" s="71" t="s">
        <v>1176</v>
      </c>
      <c r="C2765" s="63" t="s">
        <v>6847</v>
      </c>
      <c r="D2765" s="63" t="s">
        <v>6848</v>
      </c>
      <c r="E2765" s="64" t="s">
        <v>7157</v>
      </c>
      <c r="F2765" s="69">
        <v>43944</v>
      </c>
      <c r="G2765" s="69">
        <v>44309</v>
      </c>
      <c r="H2765" s="69">
        <v>44674</v>
      </c>
    </row>
    <row r="2766" spans="1:8" ht="15.6" x14ac:dyDescent="0.3">
      <c r="A2766" s="63" t="s">
        <v>6800</v>
      </c>
      <c r="B2766" s="71" t="s">
        <v>5724</v>
      </c>
      <c r="C2766" s="63" t="s">
        <v>6880</v>
      </c>
      <c r="D2766" s="63" t="s">
        <v>6881</v>
      </c>
      <c r="E2766" s="64" t="s">
        <v>7157</v>
      </c>
      <c r="F2766" s="69" t="s">
        <v>7260</v>
      </c>
      <c r="G2766" s="69" t="s">
        <v>7260</v>
      </c>
      <c r="H2766" s="69" t="s">
        <v>7260</v>
      </c>
    </row>
    <row r="2767" spans="1:8" ht="15.6" x14ac:dyDescent="0.3">
      <c r="A2767" s="63" t="s">
        <v>6800</v>
      </c>
      <c r="B2767" s="71" t="s">
        <v>7144</v>
      </c>
      <c r="C2767" s="63" t="s">
        <v>6828</v>
      </c>
      <c r="D2767" s="63" t="s">
        <v>6829</v>
      </c>
      <c r="E2767" s="64" t="s">
        <v>7156</v>
      </c>
      <c r="F2767" s="69" t="s">
        <v>7260</v>
      </c>
      <c r="G2767" s="69" t="s">
        <v>7260</v>
      </c>
      <c r="H2767" s="69" t="s">
        <v>7260</v>
      </c>
    </row>
    <row r="2768" spans="1:8" ht="15.6" x14ac:dyDescent="0.3">
      <c r="A2768" s="63" t="s">
        <v>6800</v>
      </c>
      <c r="B2768" s="71" t="s">
        <v>5689</v>
      </c>
      <c r="C2768" s="63" t="s">
        <v>6828</v>
      </c>
      <c r="D2768" s="63" t="s">
        <v>6829</v>
      </c>
      <c r="E2768" s="64" t="s">
        <v>7156</v>
      </c>
      <c r="F2768" s="69" t="s">
        <v>7260</v>
      </c>
      <c r="G2768" s="69" t="s">
        <v>7260</v>
      </c>
      <c r="H2768" s="69" t="s">
        <v>7260</v>
      </c>
    </row>
    <row r="2769" spans="1:8" ht="15.6" x14ac:dyDescent="0.3">
      <c r="A2769" s="63" t="s">
        <v>6800</v>
      </c>
      <c r="B2769" s="71" t="s">
        <v>4823</v>
      </c>
      <c r="C2769" s="63" t="s">
        <v>6828</v>
      </c>
      <c r="D2769" s="63" t="s">
        <v>6829</v>
      </c>
      <c r="E2769" s="64" t="s">
        <v>7156</v>
      </c>
      <c r="F2769" s="69" t="s">
        <v>7260</v>
      </c>
      <c r="G2769" s="69" t="s">
        <v>7260</v>
      </c>
      <c r="H2769" s="69" t="s">
        <v>7260</v>
      </c>
    </row>
    <row r="2770" spans="1:8" ht="15.6" x14ac:dyDescent="0.3">
      <c r="A2770" s="63" t="s">
        <v>6800</v>
      </c>
      <c r="B2770" s="71" t="s">
        <v>5725</v>
      </c>
      <c r="C2770" s="63" t="s">
        <v>6889</v>
      </c>
      <c r="D2770" s="63" t="s">
        <v>6890</v>
      </c>
      <c r="E2770" s="64" t="s">
        <v>7157</v>
      </c>
      <c r="F2770" s="69">
        <v>43944</v>
      </c>
      <c r="G2770" s="69">
        <v>44309</v>
      </c>
      <c r="H2770" s="69">
        <v>44674</v>
      </c>
    </row>
    <row r="2771" spans="1:8" ht="15.6" x14ac:dyDescent="0.3">
      <c r="A2771" s="63" t="s">
        <v>6800</v>
      </c>
      <c r="B2771" s="71" t="s">
        <v>5725</v>
      </c>
      <c r="C2771" s="63" t="s">
        <v>6828</v>
      </c>
      <c r="D2771" s="63" t="s">
        <v>6829</v>
      </c>
      <c r="E2771" s="64" t="s">
        <v>7156</v>
      </c>
      <c r="F2771" s="69">
        <v>43944</v>
      </c>
      <c r="G2771" s="69">
        <v>44309</v>
      </c>
      <c r="H2771" s="69">
        <v>44674</v>
      </c>
    </row>
    <row r="2772" spans="1:8" ht="15.6" x14ac:dyDescent="0.3">
      <c r="A2772" s="63" t="s">
        <v>6800</v>
      </c>
      <c r="B2772" s="71" t="s">
        <v>4684</v>
      </c>
      <c r="C2772" s="63" t="s">
        <v>6813</v>
      </c>
      <c r="D2772" s="63" t="s">
        <v>6814</v>
      </c>
      <c r="E2772" s="64" t="s">
        <v>7157</v>
      </c>
      <c r="F2772" s="69" t="s">
        <v>7260</v>
      </c>
      <c r="G2772" s="69" t="s">
        <v>7260</v>
      </c>
      <c r="H2772" s="69" t="s">
        <v>7260</v>
      </c>
    </row>
    <row r="2773" spans="1:8" ht="15.6" x14ac:dyDescent="0.3">
      <c r="A2773" s="63" t="s">
        <v>6800</v>
      </c>
      <c r="B2773" s="71" t="s">
        <v>4671</v>
      </c>
      <c r="C2773" s="63" t="s">
        <v>6813</v>
      </c>
      <c r="D2773" s="63" t="s">
        <v>6814</v>
      </c>
      <c r="E2773" s="64" t="s">
        <v>7157</v>
      </c>
      <c r="F2773" s="69" t="s">
        <v>7260</v>
      </c>
      <c r="G2773" s="69" t="s">
        <v>7260</v>
      </c>
      <c r="H2773" s="69" t="s">
        <v>7260</v>
      </c>
    </row>
    <row r="2774" spans="1:8" ht="15.6" x14ac:dyDescent="0.3">
      <c r="A2774" s="63" t="s">
        <v>6800</v>
      </c>
      <c r="B2774" s="71" t="s">
        <v>2390</v>
      </c>
      <c r="C2774" s="63" t="s">
        <v>6895</v>
      </c>
      <c r="D2774" s="63" t="s">
        <v>6896</v>
      </c>
      <c r="E2774" s="64" t="s">
        <v>7157</v>
      </c>
      <c r="F2774" s="69">
        <v>43944</v>
      </c>
      <c r="G2774" s="69">
        <v>43944</v>
      </c>
      <c r="H2774" s="69">
        <v>44127</v>
      </c>
    </row>
    <row r="2775" spans="1:8" ht="15.6" x14ac:dyDescent="0.3">
      <c r="A2775" s="63" t="s">
        <v>6800</v>
      </c>
      <c r="B2775" s="71" t="s">
        <v>2447</v>
      </c>
      <c r="C2775" s="63" t="s">
        <v>6828</v>
      </c>
      <c r="D2775" s="63" t="s">
        <v>6829</v>
      </c>
      <c r="E2775" s="64" t="s">
        <v>7156</v>
      </c>
      <c r="F2775" s="69" t="s">
        <v>7260</v>
      </c>
      <c r="G2775" s="69" t="s">
        <v>7260</v>
      </c>
      <c r="H2775" s="69" t="s">
        <v>7260</v>
      </c>
    </row>
    <row r="2776" spans="1:8" ht="15.6" x14ac:dyDescent="0.3">
      <c r="A2776" s="63" t="s">
        <v>6800</v>
      </c>
      <c r="B2776" s="71" t="s">
        <v>5702</v>
      </c>
      <c r="C2776" s="63" t="s">
        <v>6845</v>
      </c>
      <c r="D2776" s="63" t="s">
        <v>6846</v>
      </c>
      <c r="E2776" s="64" t="s">
        <v>7157</v>
      </c>
      <c r="F2776" s="69">
        <v>43944</v>
      </c>
      <c r="G2776" s="69">
        <v>44309</v>
      </c>
      <c r="H2776" s="69">
        <v>44674</v>
      </c>
    </row>
    <row r="2777" spans="1:8" ht="15.6" x14ac:dyDescent="0.3">
      <c r="A2777" s="63" t="s">
        <v>6800</v>
      </c>
      <c r="B2777" s="71" t="s">
        <v>4760</v>
      </c>
      <c r="C2777" s="63" t="s">
        <v>6845</v>
      </c>
      <c r="D2777" s="63" t="s">
        <v>6846</v>
      </c>
      <c r="E2777" s="64" t="s">
        <v>7157</v>
      </c>
      <c r="F2777" s="69">
        <v>43944</v>
      </c>
      <c r="G2777" s="69">
        <v>44309</v>
      </c>
      <c r="H2777" s="69">
        <v>44674</v>
      </c>
    </row>
    <row r="2778" spans="1:8" ht="15.6" x14ac:dyDescent="0.3">
      <c r="A2778" s="63" t="s">
        <v>6800</v>
      </c>
      <c r="B2778" s="71" t="s">
        <v>5726</v>
      </c>
      <c r="C2778" s="63" t="s">
        <v>6828</v>
      </c>
      <c r="D2778" s="63" t="s">
        <v>6829</v>
      </c>
      <c r="E2778" s="64" t="s">
        <v>7156</v>
      </c>
      <c r="F2778" s="69">
        <v>43944</v>
      </c>
      <c r="G2778" s="69">
        <v>44309</v>
      </c>
      <c r="H2778" s="69">
        <v>44674</v>
      </c>
    </row>
    <row r="2779" spans="1:8" ht="15.6" x14ac:dyDescent="0.3">
      <c r="A2779" s="63" t="s">
        <v>6800</v>
      </c>
      <c r="B2779" s="71" t="s">
        <v>440</v>
      </c>
      <c r="C2779" s="63" t="s">
        <v>6813</v>
      </c>
      <c r="D2779" s="63" t="s">
        <v>6814</v>
      </c>
      <c r="E2779" s="64" t="s">
        <v>7157</v>
      </c>
      <c r="F2779" s="69" t="s">
        <v>7260</v>
      </c>
      <c r="G2779" s="69" t="s">
        <v>7260</v>
      </c>
      <c r="H2779" s="69" t="s">
        <v>7260</v>
      </c>
    </row>
    <row r="2780" spans="1:8" ht="15.6" x14ac:dyDescent="0.3">
      <c r="A2780" s="63" t="s">
        <v>6800</v>
      </c>
      <c r="B2780" s="71" t="s">
        <v>7145</v>
      </c>
      <c r="C2780" s="63" t="s">
        <v>6845</v>
      </c>
      <c r="D2780" s="63" t="s">
        <v>6846</v>
      </c>
      <c r="E2780" s="64" t="s">
        <v>7157</v>
      </c>
      <c r="F2780" s="69" t="s">
        <v>7260</v>
      </c>
      <c r="G2780" s="69" t="s">
        <v>7260</v>
      </c>
      <c r="H2780" s="69" t="s">
        <v>7260</v>
      </c>
    </row>
    <row r="2781" spans="1:8" ht="15.6" x14ac:dyDescent="0.3">
      <c r="A2781" s="63" t="s">
        <v>6800</v>
      </c>
      <c r="B2781" s="71" t="s">
        <v>7146</v>
      </c>
      <c r="C2781" s="63" t="s">
        <v>6845</v>
      </c>
      <c r="D2781" s="63" t="s">
        <v>6846</v>
      </c>
      <c r="E2781" s="64" t="s">
        <v>7157</v>
      </c>
      <c r="F2781" s="69" t="s">
        <v>7260</v>
      </c>
      <c r="G2781" s="69" t="s">
        <v>7260</v>
      </c>
      <c r="H2781" s="69" t="s">
        <v>7260</v>
      </c>
    </row>
    <row r="2782" spans="1:8" ht="15.6" x14ac:dyDescent="0.3">
      <c r="A2782" s="63" t="s">
        <v>6800</v>
      </c>
      <c r="B2782" s="71" t="s">
        <v>4768</v>
      </c>
      <c r="C2782" s="63" t="s">
        <v>6845</v>
      </c>
      <c r="D2782" s="63" t="s">
        <v>6846</v>
      </c>
      <c r="E2782" s="64" t="s">
        <v>7157</v>
      </c>
      <c r="F2782" s="69" t="s">
        <v>7260</v>
      </c>
      <c r="G2782" s="69" t="s">
        <v>7260</v>
      </c>
      <c r="H2782" s="69" t="s">
        <v>7260</v>
      </c>
    </row>
    <row r="2783" spans="1:8" ht="15.6" x14ac:dyDescent="0.3">
      <c r="A2783" s="63" t="s">
        <v>6800</v>
      </c>
      <c r="B2783" s="71" t="s">
        <v>4694</v>
      </c>
      <c r="C2783" s="63" t="s">
        <v>6880</v>
      </c>
      <c r="D2783" s="63" t="s">
        <v>6881</v>
      </c>
      <c r="E2783" s="64" t="s">
        <v>7157</v>
      </c>
      <c r="F2783" s="69" t="s">
        <v>7260</v>
      </c>
      <c r="G2783" s="69" t="s">
        <v>7260</v>
      </c>
      <c r="H2783" s="69" t="s">
        <v>7260</v>
      </c>
    </row>
    <row r="2784" spans="1:8" ht="15.6" x14ac:dyDescent="0.3">
      <c r="A2784" s="63" t="s">
        <v>6800</v>
      </c>
      <c r="B2784" s="71" t="s">
        <v>475</v>
      </c>
      <c r="C2784" s="63" t="s">
        <v>6813</v>
      </c>
      <c r="D2784" s="63" t="s">
        <v>6814</v>
      </c>
      <c r="E2784" s="64" t="s">
        <v>7157</v>
      </c>
      <c r="F2784" s="69" t="s">
        <v>7260</v>
      </c>
      <c r="G2784" s="69" t="s">
        <v>7260</v>
      </c>
      <c r="H2784" s="69" t="s">
        <v>7260</v>
      </c>
    </row>
    <row r="2785" spans="1:8" ht="15.6" x14ac:dyDescent="0.3">
      <c r="A2785" s="63" t="s">
        <v>6800</v>
      </c>
      <c r="B2785" s="71" t="s">
        <v>4763</v>
      </c>
      <c r="C2785" s="63" t="s">
        <v>6895</v>
      </c>
      <c r="D2785" s="63" t="s">
        <v>6896</v>
      </c>
      <c r="E2785" s="64" t="s">
        <v>7157</v>
      </c>
      <c r="F2785" s="69">
        <v>43944</v>
      </c>
      <c r="G2785" s="69">
        <v>44309</v>
      </c>
      <c r="H2785" s="69">
        <v>44674</v>
      </c>
    </row>
    <row r="2786" spans="1:8" ht="15.6" x14ac:dyDescent="0.3">
      <c r="A2786" s="63" t="s">
        <v>6800</v>
      </c>
      <c r="B2786" s="71" t="s">
        <v>5690</v>
      </c>
      <c r="C2786" s="63" t="s">
        <v>6880</v>
      </c>
      <c r="D2786" s="63" t="s">
        <v>6881</v>
      </c>
      <c r="E2786" s="64" t="s">
        <v>7157</v>
      </c>
      <c r="F2786" s="69">
        <v>43944</v>
      </c>
      <c r="G2786" s="69">
        <v>44309</v>
      </c>
      <c r="H2786" s="69">
        <v>44674</v>
      </c>
    </row>
    <row r="2787" spans="1:8" ht="15.6" x14ac:dyDescent="0.3">
      <c r="A2787" s="63" t="s">
        <v>6800</v>
      </c>
      <c r="B2787" s="71" t="s">
        <v>5690</v>
      </c>
      <c r="C2787" s="63" t="s">
        <v>6828</v>
      </c>
      <c r="D2787" s="63" t="s">
        <v>6829</v>
      </c>
      <c r="E2787" s="64" t="s">
        <v>7156</v>
      </c>
      <c r="F2787" s="69">
        <v>43944</v>
      </c>
      <c r="G2787" s="69">
        <v>44309</v>
      </c>
      <c r="H2787" s="69">
        <v>44674</v>
      </c>
    </row>
    <row r="2788" spans="1:8" ht="15.6" x14ac:dyDescent="0.3">
      <c r="A2788" s="63" t="s">
        <v>6800</v>
      </c>
      <c r="B2788" s="71" t="s">
        <v>7147</v>
      </c>
      <c r="C2788" s="63" t="s">
        <v>6828</v>
      </c>
      <c r="D2788" s="63" t="s">
        <v>6829</v>
      </c>
      <c r="E2788" s="64" t="s">
        <v>7156</v>
      </c>
      <c r="F2788" s="69" t="s">
        <v>7260</v>
      </c>
      <c r="G2788" s="69" t="s">
        <v>7260</v>
      </c>
      <c r="H2788" s="69" t="s">
        <v>7260</v>
      </c>
    </row>
    <row r="2789" spans="1:8" ht="15.6" x14ac:dyDescent="0.3">
      <c r="A2789" s="63" t="s">
        <v>6800</v>
      </c>
      <c r="B2789" s="71" t="s">
        <v>5727</v>
      </c>
      <c r="C2789" s="63" t="s">
        <v>6828</v>
      </c>
      <c r="D2789" s="63" t="s">
        <v>6829</v>
      </c>
      <c r="E2789" s="64" t="s">
        <v>7156</v>
      </c>
      <c r="F2789" s="69">
        <v>43944</v>
      </c>
      <c r="G2789" s="69">
        <v>44309</v>
      </c>
      <c r="H2789" s="69">
        <v>44674</v>
      </c>
    </row>
    <row r="2790" spans="1:8" ht="15.6" x14ac:dyDescent="0.3">
      <c r="A2790" s="63" t="s">
        <v>6800</v>
      </c>
      <c r="B2790" s="71" t="s">
        <v>2129</v>
      </c>
      <c r="C2790" s="63" t="s">
        <v>6845</v>
      </c>
      <c r="D2790" s="63" t="s">
        <v>6846</v>
      </c>
      <c r="E2790" s="64" t="s">
        <v>7157</v>
      </c>
      <c r="F2790" s="69">
        <v>43944</v>
      </c>
      <c r="G2790" s="69">
        <v>44309</v>
      </c>
      <c r="H2790" s="69">
        <v>44674</v>
      </c>
    </row>
    <row r="2791" spans="1:8" ht="15.6" x14ac:dyDescent="0.3">
      <c r="A2791" s="63" t="s">
        <v>6800</v>
      </c>
      <c r="B2791" s="71" t="s">
        <v>5691</v>
      </c>
      <c r="C2791" s="63" t="s">
        <v>6828</v>
      </c>
      <c r="D2791" s="63" t="s">
        <v>6829</v>
      </c>
      <c r="E2791" s="64" t="s">
        <v>7156</v>
      </c>
      <c r="F2791" s="69">
        <v>43944</v>
      </c>
      <c r="G2791" s="69">
        <v>43944</v>
      </c>
      <c r="H2791" s="69">
        <v>44127</v>
      </c>
    </row>
    <row r="2792" spans="1:8" ht="15.6" x14ac:dyDescent="0.3">
      <c r="A2792" s="63" t="s">
        <v>6800</v>
      </c>
      <c r="B2792" s="71" t="s">
        <v>520</v>
      </c>
      <c r="C2792" s="63" t="s">
        <v>6828</v>
      </c>
      <c r="D2792" s="63" t="s">
        <v>6829</v>
      </c>
      <c r="E2792" s="64" t="s">
        <v>7156</v>
      </c>
      <c r="F2792" s="69" t="s">
        <v>7260</v>
      </c>
      <c r="G2792" s="69" t="s">
        <v>7260</v>
      </c>
      <c r="H2792" s="69" t="s">
        <v>7260</v>
      </c>
    </row>
    <row r="2793" spans="1:8" ht="15.6" x14ac:dyDescent="0.3">
      <c r="A2793" s="63" t="s">
        <v>6800</v>
      </c>
      <c r="B2793" s="71" t="s">
        <v>2389</v>
      </c>
      <c r="C2793" s="63" t="s">
        <v>6895</v>
      </c>
      <c r="D2793" s="63" t="s">
        <v>6896</v>
      </c>
      <c r="E2793" s="64" t="s">
        <v>7157</v>
      </c>
      <c r="F2793" s="69" t="s">
        <v>7260</v>
      </c>
      <c r="G2793" s="69" t="s">
        <v>7260</v>
      </c>
      <c r="H2793" s="69" t="s">
        <v>7260</v>
      </c>
    </row>
    <row r="2794" spans="1:8" ht="15.6" x14ac:dyDescent="0.3">
      <c r="A2794" s="63" t="s">
        <v>6800</v>
      </c>
      <c r="B2794" s="71" t="s">
        <v>4816</v>
      </c>
      <c r="C2794" s="63" t="s">
        <v>6847</v>
      </c>
      <c r="D2794" s="63" t="s">
        <v>6848</v>
      </c>
      <c r="E2794" s="64" t="s">
        <v>7157</v>
      </c>
      <c r="F2794" s="69">
        <v>43944</v>
      </c>
      <c r="G2794" s="69">
        <v>44309</v>
      </c>
      <c r="H2794" s="69">
        <v>44674</v>
      </c>
    </row>
    <row r="2795" spans="1:8" ht="15.6" x14ac:dyDescent="0.3">
      <c r="A2795" s="63" t="s">
        <v>6800</v>
      </c>
      <c r="B2795" s="71" t="s">
        <v>4816</v>
      </c>
      <c r="C2795" s="63" t="s">
        <v>6828</v>
      </c>
      <c r="D2795" s="63" t="s">
        <v>6829</v>
      </c>
      <c r="E2795" s="64" t="s">
        <v>7156</v>
      </c>
      <c r="F2795" s="69">
        <v>43944</v>
      </c>
      <c r="G2795" s="69">
        <v>44309</v>
      </c>
      <c r="H2795" s="69">
        <v>44674</v>
      </c>
    </row>
    <row r="2796" spans="1:8" ht="15.6" x14ac:dyDescent="0.3">
      <c r="A2796" s="63" t="s">
        <v>6800</v>
      </c>
      <c r="B2796" s="71" t="s">
        <v>4695</v>
      </c>
      <c r="C2796" s="63" t="s">
        <v>6880</v>
      </c>
      <c r="D2796" s="63" t="s">
        <v>6881</v>
      </c>
      <c r="E2796" s="64" t="s">
        <v>7157</v>
      </c>
      <c r="F2796" s="69">
        <v>43944</v>
      </c>
      <c r="G2796" s="69">
        <v>44309</v>
      </c>
      <c r="H2796" s="69">
        <v>44674</v>
      </c>
    </row>
    <row r="2797" spans="1:8" ht="15.6" x14ac:dyDescent="0.3">
      <c r="A2797" s="63" t="s">
        <v>6800</v>
      </c>
      <c r="B2797" s="71" t="s">
        <v>5728</v>
      </c>
      <c r="C2797" s="63" t="s">
        <v>6880</v>
      </c>
      <c r="D2797" s="63" t="s">
        <v>6881</v>
      </c>
      <c r="E2797" s="64" t="s">
        <v>7157</v>
      </c>
      <c r="F2797" s="69">
        <v>43944</v>
      </c>
      <c r="G2797" s="69">
        <v>43944</v>
      </c>
      <c r="H2797" s="69">
        <v>44127</v>
      </c>
    </row>
    <row r="2798" spans="1:8" ht="15.6" x14ac:dyDescent="0.3">
      <c r="A2798" s="63" t="s">
        <v>6800</v>
      </c>
      <c r="B2798" s="71" t="s">
        <v>1951</v>
      </c>
      <c r="C2798" s="63" t="s">
        <v>6834</v>
      </c>
      <c r="D2798" s="63" t="s">
        <v>6835</v>
      </c>
      <c r="E2798" s="64" t="s">
        <v>7157</v>
      </c>
      <c r="F2798" s="69" t="s">
        <v>7260</v>
      </c>
      <c r="G2798" s="69" t="s">
        <v>7260</v>
      </c>
      <c r="H2798" s="69" t="s">
        <v>7260</v>
      </c>
    </row>
    <row r="2799" spans="1:8" ht="15.6" x14ac:dyDescent="0.3">
      <c r="A2799" s="63" t="s">
        <v>6800</v>
      </c>
      <c r="B2799" s="71" t="s">
        <v>4707</v>
      </c>
      <c r="C2799" s="63" t="s">
        <v>6817</v>
      </c>
      <c r="D2799" s="63" t="s">
        <v>6818</v>
      </c>
      <c r="E2799" s="64" t="s">
        <v>7157</v>
      </c>
      <c r="F2799" s="69" t="s">
        <v>7260</v>
      </c>
      <c r="G2799" s="69" t="s">
        <v>7260</v>
      </c>
      <c r="H2799" s="69" t="s">
        <v>7260</v>
      </c>
    </row>
    <row r="2800" spans="1:8" ht="15.6" x14ac:dyDescent="0.3">
      <c r="A2800" s="63" t="s">
        <v>6800</v>
      </c>
      <c r="B2800" s="71" t="s">
        <v>6225</v>
      </c>
      <c r="C2800" s="63" t="s">
        <v>6801</v>
      </c>
      <c r="D2800" s="63" t="s">
        <v>6802</v>
      </c>
      <c r="E2800" s="64" t="s">
        <v>7157</v>
      </c>
      <c r="F2800" s="69" t="s">
        <v>7260</v>
      </c>
      <c r="G2800" s="69" t="s">
        <v>7260</v>
      </c>
      <c r="H2800" s="69" t="s">
        <v>7260</v>
      </c>
    </row>
    <row r="2801" spans="1:8" ht="15.6" x14ac:dyDescent="0.3">
      <c r="A2801" s="63" t="s">
        <v>6800</v>
      </c>
      <c r="B2801" s="71" t="s">
        <v>4675</v>
      </c>
      <c r="C2801" s="63" t="s">
        <v>6813</v>
      </c>
      <c r="D2801" s="63" t="s">
        <v>6814</v>
      </c>
      <c r="E2801" s="64" t="s">
        <v>7157</v>
      </c>
      <c r="F2801" s="69" t="s">
        <v>7260</v>
      </c>
      <c r="G2801" s="69" t="s">
        <v>7260</v>
      </c>
      <c r="H2801" s="69" t="s">
        <v>7260</v>
      </c>
    </row>
    <row r="2802" spans="1:8" ht="15.6" x14ac:dyDescent="0.3">
      <c r="A2802" s="63" t="s">
        <v>6800</v>
      </c>
      <c r="B2802" s="71" t="s">
        <v>6323</v>
      </c>
      <c r="C2802" s="63" t="s">
        <v>6999</v>
      </c>
      <c r="D2802" s="63" t="s">
        <v>7000</v>
      </c>
      <c r="E2802" s="64" t="s">
        <v>7157</v>
      </c>
      <c r="F2802" s="69" t="s">
        <v>7260</v>
      </c>
      <c r="G2802" s="69" t="s">
        <v>7260</v>
      </c>
      <c r="H2802" s="69" t="s">
        <v>7260</v>
      </c>
    </row>
    <row r="2803" spans="1:8" ht="15.6" x14ac:dyDescent="0.3">
      <c r="A2803" s="63" t="s">
        <v>6800</v>
      </c>
      <c r="B2803" s="71" t="s">
        <v>7148</v>
      </c>
      <c r="C2803" s="63" t="s">
        <v>6843</v>
      </c>
      <c r="D2803" s="63" t="s">
        <v>6844</v>
      </c>
      <c r="E2803" s="64" t="s">
        <v>7157</v>
      </c>
      <c r="F2803" s="69" t="s">
        <v>7260</v>
      </c>
      <c r="G2803" s="69" t="s">
        <v>7260</v>
      </c>
      <c r="H2803" s="69" t="s">
        <v>7260</v>
      </c>
    </row>
    <row r="2804" spans="1:8" ht="15.6" x14ac:dyDescent="0.3">
      <c r="A2804" s="63" t="s">
        <v>6800</v>
      </c>
      <c r="B2804" s="71" t="s">
        <v>6543</v>
      </c>
      <c r="C2804" s="63" t="s">
        <v>6834</v>
      </c>
      <c r="D2804" s="63" t="s">
        <v>6835</v>
      </c>
      <c r="E2804" s="64" t="s">
        <v>7157</v>
      </c>
      <c r="F2804" s="69" t="s">
        <v>7260</v>
      </c>
      <c r="G2804" s="69" t="s">
        <v>7260</v>
      </c>
      <c r="H2804" s="69" t="s">
        <v>7260</v>
      </c>
    </row>
    <row r="2805" spans="1:8" ht="15.6" x14ac:dyDescent="0.3">
      <c r="A2805" s="63" t="s">
        <v>6800</v>
      </c>
      <c r="B2805" s="71" t="s">
        <v>7149</v>
      </c>
      <c r="C2805" s="63" t="s">
        <v>6805</v>
      </c>
      <c r="D2805" s="63" t="s">
        <v>6806</v>
      </c>
      <c r="E2805" s="64" t="s">
        <v>7157</v>
      </c>
      <c r="F2805" s="69" t="s">
        <v>7260</v>
      </c>
      <c r="G2805" s="69" t="s">
        <v>7260</v>
      </c>
      <c r="H2805" s="69" t="s">
        <v>7260</v>
      </c>
    </row>
    <row r="2806" spans="1:8" ht="15.6" x14ac:dyDescent="0.3">
      <c r="A2806" s="63" t="s">
        <v>6800</v>
      </c>
      <c r="B2806" s="71" t="s">
        <v>4730</v>
      </c>
      <c r="C2806" s="63" t="s">
        <v>6817</v>
      </c>
      <c r="D2806" s="63" t="s">
        <v>6818</v>
      </c>
      <c r="E2806" s="64" t="s">
        <v>7157</v>
      </c>
      <c r="F2806" s="69" t="s">
        <v>7260</v>
      </c>
      <c r="G2806" s="69" t="s">
        <v>7260</v>
      </c>
      <c r="H2806" s="69" t="s">
        <v>7260</v>
      </c>
    </row>
    <row r="2807" spans="1:8" ht="15.6" x14ac:dyDescent="0.3">
      <c r="A2807" s="63" t="s">
        <v>6800</v>
      </c>
      <c r="B2807" s="71" t="s">
        <v>5660</v>
      </c>
      <c r="C2807" s="63" t="s">
        <v>6805</v>
      </c>
      <c r="D2807" s="63" t="s">
        <v>6858</v>
      </c>
      <c r="E2807" s="64" t="s">
        <v>7157</v>
      </c>
      <c r="F2807" s="69">
        <v>43944</v>
      </c>
      <c r="G2807" s="69">
        <v>44309</v>
      </c>
      <c r="H2807" s="69">
        <v>44674</v>
      </c>
    </row>
    <row r="2808" spans="1:8" ht="15.6" x14ac:dyDescent="0.3">
      <c r="A2808" s="63" t="s">
        <v>6800</v>
      </c>
      <c r="B2808" s="71" t="s">
        <v>5627</v>
      </c>
      <c r="C2808" s="63" t="s">
        <v>6843</v>
      </c>
      <c r="D2808" s="63" t="s">
        <v>6844</v>
      </c>
      <c r="E2808" s="64" t="s">
        <v>7157</v>
      </c>
      <c r="F2808" s="69">
        <v>43944</v>
      </c>
      <c r="G2808" s="69">
        <v>44309</v>
      </c>
      <c r="H2808" s="69">
        <v>44674</v>
      </c>
    </row>
    <row r="2809" spans="1:8" ht="15.6" x14ac:dyDescent="0.3">
      <c r="A2809" s="63" t="s">
        <v>6800</v>
      </c>
      <c r="B2809" s="71" t="s">
        <v>2477</v>
      </c>
      <c r="C2809" s="63" t="s">
        <v>6849</v>
      </c>
      <c r="D2809" s="63" t="s">
        <v>6850</v>
      </c>
      <c r="E2809" s="64" t="s">
        <v>7157</v>
      </c>
      <c r="F2809" s="69" t="s">
        <v>7260</v>
      </c>
      <c r="G2809" s="69" t="s">
        <v>7260</v>
      </c>
      <c r="H2809" s="69" t="s">
        <v>7260</v>
      </c>
    </row>
    <row r="2810" spans="1:8" ht="15.6" x14ac:dyDescent="0.3">
      <c r="A2810" s="63" t="s">
        <v>6800</v>
      </c>
      <c r="B2810" s="71" t="s">
        <v>6560</v>
      </c>
      <c r="C2810" s="63" t="s">
        <v>6872</v>
      </c>
      <c r="D2810" s="63" t="s">
        <v>6873</v>
      </c>
      <c r="E2810" s="64" t="s">
        <v>7157</v>
      </c>
      <c r="F2810" s="69">
        <v>43944</v>
      </c>
      <c r="G2810" s="69">
        <v>44309</v>
      </c>
      <c r="H2810" s="69">
        <v>44674</v>
      </c>
    </row>
    <row r="2811" spans="1:8" ht="15.6" x14ac:dyDescent="0.3">
      <c r="A2811" s="63" t="s">
        <v>6800</v>
      </c>
      <c r="B2811" s="71" t="s">
        <v>5466</v>
      </c>
      <c r="C2811" s="63" t="s">
        <v>6675</v>
      </c>
      <c r="D2811" s="63" t="s">
        <v>6906</v>
      </c>
      <c r="E2811" s="64" t="s">
        <v>7157</v>
      </c>
      <c r="F2811" s="69">
        <v>43944</v>
      </c>
      <c r="G2811" s="69">
        <v>44309</v>
      </c>
      <c r="H2811" s="69">
        <v>44674</v>
      </c>
    </row>
    <row r="2812" spans="1:8" ht="15.6" x14ac:dyDescent="0.3">
      <c r="A2812" s="63" t="s">
        <v>6800</v>
      </c>
      <c r="B2812" s="71" t="s">
        <v>4387</v>
      </c>
      <c r="C2812" s="63" t="s">
        <v>6887</v>
      </c>
      <c r="D2812" s="63" t="s">
        <v>6888</v>
      </c>
      <c r="E2812" s="64" t="s">
        <v>7157</v>
      </c>
      <c r="F2812" s="69" t="s">
        <v>7260</v>
      </c>
      <c r="G2812" s="69" t="s">
        <v>7260</v>
      </c>
      <c r="H2812" s="69" t="s">
        <v>7260</v>
      </c>
    </row>
    <row r="2813" spans="1:8" ht="15.6" x14ac:dyDescent="0.3">
      <c r="A2813" s="63" t="s">
        <v>6800</v>
      </c>
      <c r="B2813" s="71" t="s">
        <v>1223</v>
      </c>
      <c r="C2813" s="63" t="s">
        <v>6863</v>
      </c>
      <c r="D2813" s="63" t="s">
        <v>6864</v>
      </c>
      <c r="E2813" s="64" t="s">
        <v>7157</v>
      </c>
      <c r="F2813" s="69" t="s">
        <v>7260</v>
      </c>
      <c r="G2813" s="69" t="s">
        <v>7260</v>
      </c>
      <c r="H2813" s="69" t="s">
        <v>7260</v>
      </c>
    </row>
    <row r="2814" spans="1:8" ht="15.6" x14ac:dyDescent="0.3">
      <c r="A2814" s="63" t="s">
        <v>6800</v>
      </c>
      <c r="B2814" s="71" t="s">
        <v>1709</v>
      </c>
      <c r="C2814" s="63" t="s">
        <v>6836</v>
      </c>
      <c r="D2814" s="63" t="s">
        <v>6837</v>
      </c>
      <c r="E2814" s="64" t="s">
        <v>7157</v>
      </c>
      <c r="F2814" s="69" t="s">
        <v>7260</v>
      </c>
      <c r="G2814" s="69" t="s">
        <v>7260</v>
      </c>
      <c r="H2814" s="69" t="s">
        <v>7260</v>
      </c>
    </row>
    <row r="2815" spans="1:8" ht="15.6" x14ac:dyDescent="0.3">
      <c r="A2815" s="63" t="s">
        <v>6800</v>
      </c>
      <c r="B2815" s="71" t="s">
        <v>4513</v>
      </c>
      <c r="C2815" s="63" t="s">
        <v>6836</v>
      </c>
      <c r="D2815" s="63" t="s">
        <v>6837</v>
      </c>
      <c r="E2815" s="64" t="s">
        <v>7157</v>
      </c>
      <c r="F2815" s="69" t="s">
        <v>7260</v>
      </c>
      <c r="G2815" s="69" t="s">
        <v>7260</v>
      </c>
      <c r="H2815" s="69" t="s">
        <v>7260</v>
      </c>
    </row>
    <row r="2816" spans="1:8" ht="15.6" x14ac:dyDescent="0.3">
      <c r="A2816" s="63" t="s">
        <v>6800</v>
      </c>
      <c r="B2816" s="71" t="s">
        <v>190</v>
      </c>
      <c r="C2816" s="63" t="s">
        <v>6885</v>
      </c>
      <c r="D2816" s="63" t="s">
        <v>6886</v>
      </c>
      <c r="E2816" s="64" t="s">
        <v>7156</v>
      </c>
      <c r="F2816" s="69">
        <v>43944</v>
      </c>
      <c r="G2816" s="69">
        <v>44309</v>
      </c>
      <c r="H2816" s="69">
        <v>44674</v>
      </c>
    </row>
    <row r="2817" spans="1:8" ht="15.6" x14ac:dyDescent="0.3">
      <c r="A2817" s="63" t="s">
        <v>6800</v>
      </c>
      <c r="B2817" s="71" t="s">
        <v>1491</v>
      </c>
      <c r="C2817" s="63" t="s">
        <v>6851</v>
      </c>
      <c r="D2817" s="63" t="s">
        <v>6852</v>
      </c>
      <c r="E2817" s="64" t="s">
        <v>7157</v>
      </c>
      <c r="F2817" s="69" t="s">
        <v>7260</v>
      </c>
      <c r="G2817" s="69" t="s">
        <v>7260</v>
      </c>
      <c r="H2817" s="69" t="s">
        <v>7260</v>
      </c>
    </row>
  </sheetData>
  <autoFilter ref="A4:H2817" xr:uid="{51177F03-8FBD-4B6B-84B7-80E7C8492CF7}">
    <sortState xmlns:xlrd2="http://schemas.microsoft.com/office/spreadsheetml/2017/richdata2" ref="A6:H2817">
      <sortCondition ref="A4:A2817"/>
    </sortState>
  </autoFilter>
  <mergeCells count="9">
    <mergeCell ref="A1:H1"/>
    <mergeCell ref="F2:H2"/>
    <mergeCell ref="F3:F4"/>
    <mergeCell ref="G3:G4"/>
    <mergeCell ref="H3:H4"/>
    <mergeCell ref="A3:A4"/>
    <mergeCell ref="B3:B4"/>
    <mergeCell ref="E3:E4"/>
    <mergeCell ref="B2:E2"/>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C6" sqref="C6"/>
    </sheetView>
  </sheetViews>
  <sheetFormatPr defaultColWidth="30" defaultRowHeight="14.4" x14ac:dyDescent="0.3"/>
  <cols>
    <col min="1" max="1" width="11.88671875" customWidth="1"/>
    <col min="2" max="2" width="18.88671875" bestFit="1" customWidth="1"/>
    <col min="3" max="3" width="24" bestFit="1" customWidth="1"/>
    <col min="4" max="4" width="89.5546875" bestFit="1" customWidth="1"/>
  </cols>
  <sheetData>
    <row r="1" spans="1:7" ht="15.6" x14ac:dyDescent="0.3">
      <c r="A1" s="16" t="s">
        <v>6772</v>
      </c>
      <c r="B1" s="16"/>
      <c r="C1" s="16"/>
      <c r="D1" s="16"/>
      <c r="E1" s="16"/>
    </row>
    <row r="2" spans="1:7" ht="15.6" x14ac:dyDescent="0.3">
      <c r="A2" s="16"/>
    </row>
    <row r="3" spans="1:7" s="1" customFormat="1" ht="70.5" customHeight="1" x14ac:dyDescent="0.3">
      <c r="A3" s="87" t="s">
        <v>6798</v>
      </c>
      <c r="B3" s="87"/>
      <c r="C3" s="87"/>
      <c r="D3" s="87"/>
      <c r="E3" s="23"/>
      <c r="F3" s="23"/>
      <c r="G3" s="13"/>
    </row>
    <row r="4" spans="1:7" s="1" customFormat="1" ht="23.25" customHeight="1" x14ac:dyDescent="0.25">
      <c r="A4" s="16" t="s">
        <v>6754</v>
      </c>
      <c r="F4" s="5"/>
    </row>
    <row r="5" spans="1:7" ht="31.2" x14ac:dyDescent="0.3">
      <c r="A5" s="17" t="s">
        <v>7164</v>
      </c>
      <c r="B5" s="18" t="s">
        <v>5401</v>
      </c>
      <c r="C5" s="18" t="s">
        <v>5416</v>
      </c>
      <c r="D5" s="19" t="s">
        <v>7162</v>
      </c>
    </row>
    <row r="6" spans="1:7" ht="15.6" x14ac:dyDescent="0.3">
      <c r="A6" s="60">
        <v>1165</v>
      </c>
      <c r="B6" s="61" t="s">
        <v>5406</v>
      </c>
      <c r="C6" s="61" t="s">
        <v>6946</v>
      </c>
      <c r="D6" s="62" t="s">
        <v>7163</v>
      </c>
    </row>
    <row r="7" spans="1:7" ht="15.6" x14ac:dyDescent="0.3">
      <c r="A7" s="60">
        <v>1151</v>
      </c>
      <c r="B7" s="61" t="s">
        <v>5406</v>
      </c>
      <c r="C7" s="61" t="s">
        <v>7251</v>
      </c>
      <c r="D7" s="62" t="s">
        <v>7163</v>
      </c>
    </row>
    <row r="8" spans="1:7" ht="15.6" x14ac:dyDescent="0.3">
      <c r="A8" s="60">
        <v>1103</v>
      </c>
      <c r="B8" s="61" t="s">
        <v>5406</v>
      </c>
      <c r="C8" s="61" t="s">
        <v>6941</v>
      </c>
      <c r="D8" s="62" t="s">
        <v>7163</v>
      </c>
    </row>
    <row r="9" spans="1:7" ht="15.6" x14ac:dyDescent="0.3">
      <c r="A9" s="60">
        <v>1065</v>
      </c>
      <c r="B9" s="61" t="s">
        <v>5406</v>
      </c>
      <c r="C9" s="61" t="s">
        <v>7249</v>
      </c>
      <c r="D9" s="62" t="s">
        <v>7163</v>
      </c>
    </row>
    <row r="10" spans="1:7" ht="15.6" x14ac:dyDescent="0.3">
      <c r="A10" s="60">
        <v>1118</v>
      </c>
      <c r="B10" s="61" t="s">
        <v>5406</v>
      </c>
      <c r="C10" s="61" t="s">
        <v>6944</v>
      </c>
      <c r="D10" s="62" t="s">
        <v>7163</v>
      </c>
    </row>
    <row r="11" spans="1:7" ht="15.6" x14ac:dyDescent="0.3">
      <c r="A11" s="60">
        <v>1098</v>
      </c>
      <c r="B11" s="61" t="s">
        <v>5406</v>
      </c>
      <c r="C11" s="61" t="s">
        <v>6942</v>
      </c>
      <c r="D11" s="62" t="s">
        <v>7163</v>
      </c>
    </row>
    <row r="12" spans="1:7" ht="15.6" x14ac:dyDescent="0.3">
      <c r="A12" s="60">
        <v>1122</v>
      </c>
      <c r="B12" s="61" t="s">
        <v>5406</v>
      </c>
      <c r="C12" s="61" t="s">
        <v>6930</v>
      </c>
      <c r="D12" s="62" t="s">
        <v>7163</v>
      </c>
    </row>
    <row r="13" spans="1:7" ht="15.6" x14ac:dyDescent="0.3">
      <c r="A13" s="60">
        <v>1114</v>
      </c>
      <c r="B13" s="61" t="s">
        <v>5406</v>
      </c>
      <c r="C13" s="61" t="s">
        <v>7250</v>
      </c>
      <c r="D13" s="62" t="s">
        <v>7163</v>
      </c>
    </row>
    <row r="14" spans="1:7" ht="15.6" x14ac:dyDescent="0.3">
      <c r="A14" s="20">
        <v>9022</v>
      </c>
      <c r="B14" s="21" t="s">
        <v>5730</v>
      </c>
      <c r="C14" s="36" t="s">
        <v>6810</v>
      </c>
      <c r="D14" s="22" t="s">
        <v>7165</v>
      </c>
    </row>
    <row r="15" spans="1:7" ht="15.6" x14ac:dyDescent="0.3">
      <c r="A15" s="20">
        <v>1073</v>
      </c>
      <c r="B15" s="21" t="s">
        <v>5406</v>
      </c>
      <c r="C15" s="21" t="s">
        <v>6932</v>
      </c>
      <c r="D15" s="22" t="s">
        <v>7165</v>
      </c>
    </row>
    <row r="16" spans="1:7" ht="15.6" x14ac:dyDescent="0.3">
      <c r="A16" s="20">
        <v>9700</v>
      </c>
      <c r="B16" s="21" t="s">
        <v>5752</v>
      </c>
      <c r="C16" s="21" t="s">
        <v>6886</v>
      </c>
      <c r="D16" s="22" t="s">
        <v>7165</v>
      </c>
    </row>
    <row r="17" spans="1:4" ht="15.6" x14ac:dyDescent="0.3">
      <c r="A17" s="20">
        <v>8900</v>
      </c>
      <c r="B17" s="21" t="s">
        <v>5725</v>
      </c>
      <c r="C17" s="21" t="s">
        <v>6829</v>
      </c>
      <c r="D17" s="22" t="s">
        <v>7165</v>
      </c>
    </row>
    <row r="18" spans="1:4" ht="15.6" x14ac:dyDescent="0.3">
      <c r="A18" s="20">
        <v>6000</v>
      </c>
      <c r="B18" s="21" t="s">
        <v>5609</v>
      </c>
      <c r="C18" s="21" t="s">
        <v>6884</v>
      </c>
      <c r="D18" s="22" t="s">
        <v>7165</v>
      </c>
    </row>
    <row r="19" spans="1:4" ht="15.6" x14ac:dyDescent="0.3">
      <c r="A19" s="20">
        <v>1032</v>
      </c>
      <c r="B19" s="21" t="s">
        <v>5406</v>
      </c>
      <c r="C19" s="21" t="s">
        <v>6933</v>
      </c>
      <c r="D19" s="22" t="s">
        <v>7165</v>
      </c>
    </row>
    <row r="20" spans="1:4" ht="15.6" x14ac:dyDescent="0.3">
      <c r="A20" s="20">
        <v>2000</v>
      </c>
      <c r="B20" s="21" t="s">
        <v>5452</v>
      </c>
      <c r="C20" s="36" t="s">
        <v>6925</v>
      </c>
      <c r="D20" s="22" t="s">
        <v>7165</v>
      </c>
    </row>
    <row r="21" spans="1:4" ht="15.6" x14ac:dyDescent="0.3">
      <c r="A21" s="20">
        <v>1052</v>
      </c>
      <c r="B21" s="21" t="s">
        <v>5406</v>
      </c>
      <c r="C21" s="21" t="s">
        <v>7248</v>
      </c>
      <c r="D21" s="22" t="s">
        <v>7165</v>
      </c>
    </row>
    <row r="22" spans="1:4" ht="15.6" x14ac:dyDescent="0.3">
      <c r="A22" s="20">
        <v>9400</v>
      </c>
      <c r="B22" s="21" t="s">
        <v>5742</v>
      </c>
      <c r="C22" s="21" t="s">
        <v>6821</v>
      </c>
      <c r="D22" s="22" t="s">
        <v>7165</v>
      </c>
    </row>
    <row r="23" spans="1:4" ht="15.6" x14ac:dyDescent="0.3">
      <c r="A23" s="20">
        <v>7400</v>
      </c>
      <c r="B23" s="21" t="s">
        <v>4501</v>
      </c>
      <c r="C23" s="21" t="s">
        <v>7252</v>
      </c>
      <c r="D23" s="22" t="s">
        <v>7165</v>
      </c>
    </row>
    <row r="24" spans="1:4" ht="15.6" x14ac:dyDescent="0.3">
      <c r="A24" s="20">
        <v>1201</v>
      </c>
      <c r="B24" s="21" t="s">
        <v>5406</v>
      </c>
      <c r="C24" s="21" t="s">
        <v>6950</v>
      </c>
      <c r="D24" s="22" t="s">
        <v>7165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418"/>
  <sheetViews>
    <sheetView zoomScale="70" zoomScaleNormal="70" zoomScaleSheetLayoutView="70" zoomScalePageLayoutView="40" workbookViewId="0">
      <pane xSplit="2" ySplit="3" topLeftCell="E4" activePane="bottomRight" state="frozen"/>
      <selection pane="topRight" activeCell="C1" sqref="C1"/>
      <selection pane="bottomLeft" activeCell="A4" sqref="A4"/>
      <selection pane="bottomRight" activeCell="A4" sqref="A4"/>
    </sheetView>
  </sheetViews>
  <sheetFormatPr defaultColWidth="29.33203125" defaultRowHeight="13.2" x14ac:dyDescent="0.25"/>
  <cols>
    <col min="1" max="1" width="29" style="75" customWidth="1"/>
    <col min="2" max="2" width="13.109375" style="75" customWidth="1"/>
    <col min="3" max="3" width="10" style="75" customWidth="1"/>
    <col min="4" max="4" width="44" style="75" customWidth="1"/>
    <col min="5" max="5" width="26.88671875" style="75" customWidth="1"/>
    <col min="6" max="6" width="8.6640625" style="75" customWidth="1"/>
    <col min="7" max="7" width="50.77734375" style="77" bestFit="1" customWidth="1"/>
    <col min="8" max="8" width="38.88671875" style="75" bestFit="1" customWidth="1"/>
    <col min="9" max="11" width="14.88671875" style="1" customWidth="1"/>
    <col min="12" max="16384" width="29.33203125" style="1"/>
  </cols>
  <sheetData>
    <row r="1" spans="1:11" ht="41.25" customHeight="1" x14ac:dyDescent="0.3">
      <c r="A1" s="88" t="s">
        <v>7254</v>
      </c>
      <c r="B1" s="88"/>
      <c r="C1" s="88"/>
      <c r="D1" s="88"/>
      <c r="E1" s="88"/>
      <c r="F1" s="88"/>
      <c r="G1" s="88"/>
      <c r="H1" s="88"/>
    </row>
    <row r="2" spans="1:11" ht="33.6" customHeight="1" x14ac:dyDescent="0.25">
      <c r="A2" s="74" t="s">
        <v>6754</v>
      </c>
      <c r="E2" s="76" t="s">
        <v>6756</v>
      </c>
      <c r="I2" s="89" t="s">
        <v>7259</v>
      </c>
      <c r="J2" s="90"/>
      <c r="K2" s="91"/>
    </row>
    <row r="3" spans="1:11" s="14" customFormat="1" ht="93.6" x14ac:dyDescent="0.25">
      <c r="A3" s="79" t="s">
        <v>5398</v>
      </c>
      <c r="B3" s="79" t="s">
        <v>5399</v>
      </c>
      <c r="C3" s="79" t="s">
        <v>5400</v>
      </c>
      <c r="D3" s="79" t="s">
        <v>5401</v>
      </c>
      <c r="E3" s="79" t="s">
        <v>5402</v>
      </c>
      <c r="F3" s="79" t="s">
        <v>5403</v>
      </c>
      <c r="G3" s="79" t="s">
        <v>6663</v>
      </c>
      <c r="H3" s="79" t="s">
        <v>756</v>
      </c>
      <c r="I3" s="34" t="s">
        <v>7256</v>
      </c>
      <c r="J3" s="34" t="s">
        <v>7257</v>
      </c>
      <c r="K3" s="34" t="s">
        <v>7258</v>
      </c>
    </row>
    <row r="4" spans="1:11" ht="15.6" x14ac:dyDescent="0.3">
      <c r="A4" s="80" t="s">
        <v>544</v>
      </c>
      <c r="B4" s="80" t="s">
        <v>554</v>
      </c>
      <c r="C4" s="80">
        <v>1021</v>
      </c>
      <c r="D4" s="80" t="s">
        <v>5406</v>
      </c>
      <c r="E4" s="80" t="s">
        <v>555</v>
      </c>
      <c r="F4" s="80">
        <v>8</v>
      </c>
      <c r="G4" s="81" t="s">
        <v>7157</v>
      </c>
      <c r="H4" s="80" t="s">
        <v>6786</v>
      </c>
      <c r="I4" s="78" t="s">
        <v>7260</v>
      </c>
      <c r="J4" s="78" t="s">
        <v>7260</v>
      </c>
      <c r="K4" s="78" t="s">
        <v>7260</v>
      </c>
    </row>
    <row r="5" spans="1:11" ht="15.6" x14ac:dyDescent="0.3">
      <c r="A5" s="80" t="s">
        <v>1982</v>
      </c>
      <c r="B5" s="80" t="s">
        <v>484</v>
      </c>
      <c r="C5" s="80">
        <v>1022</v>
      </c>
      <c r="D5" s="80" t="s">
        <v>5406</v>
      </c>
      <c r="E5" s="80" t="s">
        <v>485</v>
      </c>
      <c r="F5" s="80">
        <v>33</v>
      </c>
      <c r="G5" s="81" t="s">
        <v>7157</v>
      </c>
      <c r="H5" s="80" t="s">
        <v>5419</v>
      </c>
      <c r="I5" s="78" t="s">
        <v>7260</v>
      </c>
      <c r="J5" s="78" t="s">
        <v>7260</v>
      </c>
      <c r="K5" s="78" t="s">
        <v>7260</v>
      </c>
    </row>
    <row r="6" spans="1:11" ht="15.6" x14ac:dyDescent="0.3">
      <c r="A6" s="80" t="s">
        <v>1982</v>
      </c>
      <c r="B6" s="80" t="s">
        <v>486</v>
      </c>
      <c r="C6" s="80">
        <v>1025</v>
      </c>
      <c r="D6" s="80" t="s">
        <v>5406</v>
      </c>
      <c r="E6" s="80" t="s">
        <v>487</v>
      </c>
      <c r="F6" s="80">
        <v>59</v>
      </c>
      <c r="G6" s="81" t="s">
        <v>7157</v>
      </c>
      <c r="H6" s="80" t="s">
        <v>6796</v>
      </c>
      <c r="I6" s="78" t="s">
        <v>7260</v>
      </c>
      <c r="J6" s="78" t="s">
        <v>7260</v>
      </c>
      <c r="K6" s="78" t="s">
        <v>7260</v>
      </c>
    </row>
    <row r="7" spans="1:11" ht="15.6" x14ac:dyDescent="0.3">
      <c r="A7" s="80" t="s">
        <v>1982</v>
      </c>
      <c r="B7" s="80" t="s">
        <v>488</v>
      </c>
      <c r="C7" s="80">
        <v>1025</v>
      </c>
      <c r="D7" s="80" t="s">
        <v>5406</v>
      </c>
      <c r="E7" s="80" t="s">
        <v>489</v>
      </c>
      <c r="F7" s="80">
        <v>11</v>
      </c>
      <c r="G7" s="81" t="s">
        <v>7157</v>
      </c>
      <c r="H7" s="80" t="s">
        <v>6795</v>
      </c>
      <c r="I7" s="78" t="s">
        <v>7260</v>
      </c>
      <c r="J7" s="78" t="s">
        <v>7260</v>
      </c>
      <c r="K7" s="78" t="s">
        <v>7260</v>
      </c>
    </row>
    <row r="8" spans="1:11" ht="15.6" x14ac:dyDescent="0.3">
      <c r="A8" s="80" t="s">
        <v>544</v>
      </c>
      <c r="B8" s="80" t="s">
        <v>545</v>
      </c>
      <c r="C8" s="80">
        <v>1028</v>
      </c>
      <c r="D8" s="80" t="s">
        <v>5406</v>
      </c>
      <c r="E8" s="80" t="s">
        <v>546</v>
      </c>
      <c r="F8" s="80">
        <v>78</v>
      </c>
      <c r="G8" s="81" t="s">
        <v>7157</v>
      </c>
      <c r="H8" s="80" t="s">
        <v>6786</v>
      </c>
      <c r="I8" s="78" t="s">
        <v>7260</v>
      </c>
      <c r="J8" s="78" t="s">
        <v>7260</v>
      </c>
      <c r="K8" s="78" t="s">
        <v>7260</v>
      </c>
    </row>
    <row r="9" spans="1:11" ht="15.6" x14ac:dyDescent="0.3">
      <c r="A9" s="80" t="s">
        <v>2357</v>
      </c>
      <c r="B9" s="80" t="s">
        <v>2360</v>
      </c>
      <c r="C9" s="80">
        <v>1032</v>
      </c>
      <c r="D9" s="80" t="s">
        <v>5406</v>
      </c>
      <c r="E9" s="80" t="s">
        <v>2361</v>
      </c>
      <c r="F9" s="80">
        <v>7</v>
      </c>
      <c r="G9" s="81" t="s">
        <v>7156</v>
      </c>
      <c r="H9" s="80" t="s">
        <v>6795</v>
      </c>
      <c r="I9" s="78" t="s">
        <v>7260</v>
      </c>
      <c r="J9" s="78" t="s">
        <v>7260</v>
      </c>
      <c r="K9" s="78" t="s">
        <v>7260</v>
      </c>
    </row>
    <row r="10" spans="1:11" ht="15.6" x14ac:dyDescent="0.3">
      <c r="A10" s="80" t="s">
        <v>2357</v>
      </c>
      <c r="B10" s="80" t="s">
        <v>2358</v>
      </c>
      <c r="C10" s="80">
        <v>1039</v>
      </c>
      <c r="D10" s="80" t="s">
        <v>5406</v>
      </c>
      <c r="E10" s="80" t="s">
        <v>2359</v>
      </c>
      <c r="F10" s="80">
        <v>13</v>
      </c>
      <c r="G10" s="81" t="s">
        <v>7157</v>
      </c>
      <c r="H10" s="80" t="s">
        <v>5420</v>
      </c>
      <c r="I10" s="78" t="s">
        <v>7260</v>
      </c>
      <c r="J10" s="78" t="s">
        <v>7260</v>
      </c>
      <c r="K10" s="78" t="s">
        <v>7260</v>
      </c>
    </row>
    <row r="11" spans="1:11" ht="15.6" x14ac:dyDescent="0.3">
      <c r="A11" s="80" t="s">
        <v>5404</v>
      </c>
      <c r="B11" s="80" t="s">
        <v>5405</v>
      </c>
      <c r="C11" s="80">
        <v>1052</v>
      </c>
      <c r="D11" s="80" t="s">
        <v>5406</v>
      </c>
      <c r="E11" s="80" t="s">
        <v>5407</v>
      </c>
      <c r="F11" s="80">
        <v>17</v>
      </c>
      <c r="G11" s="81" t="s">
        <v>7156</v>
      </c>
      <c r="H11" s="80" t="s">
        <v>6794</v>
      </c>
      <c r="I11" s="78" t="s">
        <v>7260</v>
      </c>
      <c r="J11" s="78" t="s">
        <v>7260</v>
      </c>
      <c r="K11" s="78" t="s">
        <v>7260</v>
      </c>
    </row>
    <row r="12" spans="1:11" ht="15.6" x14ac:dyDescent="0.3">
      <c r="A12" s="80" t="s">
        <v>5411</v>
      </c>
      <c r="B12" s="80" t="s">
        <v>7167</v>
      </c>
      <c r="C12" s="80">
        <v>1098</v>
      </c>
      <c r="D12" s="80" t="s">
        <v>5406</v>
      </c>
      <c r="E12" s="80" t="s">
        <v>7166</v>
      </c>
      <c r="F12" s="82" t="s">
        <v>7161</v>
      </c>
      <c r="G12" s="81" t="s">
        <v>7156</v>
      </c>
      <c r="H12" s="80" t="s">
        <v>5430</v>
      </c>
      <c r="I12" s="78" t="s">
        <v>7260</v>
      </c>
      <c r="J12" s="78" t="s">
        <v>7260</v>
      </c>
      <c r="K12" s="78" t="s">
        <v>7260</v>
      </c>
    </row>
    <row r="13" spans="1:11" ht="15.6" x14ac:dyDescent="0.3">
      <c r="A13" s="80" t="s">
        <v>346</v>
      </c>
      <c r="B13" s="80" t="s">
        <v>347</v>
      </c>
      <c r="C13" s="80">
        <v>1065</v>
      </c>
      <c r="D13" s="80" t="s">
        <v>5406</v>
      </c>
      <c r="E13" s="80" t="s">
        <v>348</v>
      </c>
      <c r="F13" s="80">
        <v>54</v>
      </c>
      <c r="G13" s="81" t="s">
        <v>7156</v>
      </c>
      <c r="H13" s="80" t="s">
        <v>6793</v>
      </c>
      <c r="I13" s="78" t="s">
        <v>7260</v>
      </c>
      <c r="J13" s="78" t="s">
        <v>7260</v>
      </c>
      <c r="K13" s="78" t="s">
        <v>7260</v>
      </c>
    </row>
    <row r="14" spans="1:11" ht="15.6" x14ac:dyDescent="0.3">
      <c r="A14" s="80" t="s">
        <v>5408</v>
      </c>
      <c r="B14" s="80" t="s">
        <v>5409</v>
      </c>
      <c r="C14" s="80">
        <v>1073</v>
      </c>
      <c r="D14" s="80" t="s">
        <v>5406</v>
      </c>
      <c r="E14" s="80" t="s">
        <v>5410</v>
      </c>
      <c r="F14" s="80">
        <v>76</v>
      </c>
      <c r="G14" s="81" t="s">
        <v>7156</v>
      </c>
      <c r="H14" s="80" t="s">
        <v>6792</v>
      </c>
      <c r="I14" s="78" t="s">
        <v>7260</v>
      </c>
      <c r="J14" s="78" t="s">
        <v>7260</v>
      </c>
      <c r="K14" s="78" t="s">
        <v>7260</v>
      </c>
    </row>
    <row r="15" spans="1:11" ht="15.6" x14ac:dyDescent="0.3">
      <c r="A15" s="80" t="s">
        <v>1678</v>
      </c>
      <c r="B15" s="80" t="s">
        <v>1679</v>
      </c>
      <c r="C15" s="80">
        <v>1082</v>
      </c>
      <c r="D15" s="80" t="s">
        <v>5406</v>
      </c>
      <c r="E15" s="80" t="s">
        <v>1680</v>
      </c>
      <c r="F15" s="80">
        <v>17</v>
      </c>
      <c r="G15" s="81" t="s">
        <v>7157</v>
      </c>
      <c r="H15" s="80" t="s">
        <v>5426</v>
      </c>
      <c r="I15" s="78" t="s">
        <v>7260</v>
      </c>
      <c r="J15" s="78" t="s">
        <v>7260</v>
      </c>
      <c r="K15" s="78" t="s">
        <v>7260</v>
      </c>
    </row>
    <row r="16" spans="1:11" ht="15.6" x14ac:dyDescent="0.3">
      <c r="A16" s="80" t="s">
        <v>759</v>
      </c>
      <c r="B16" s="80">
        <v>21003</v>
      </c>
      <c r="C16" s="80">
        <v>1101</v>
      </c>
      <c r="D16" s="80" t="s">
        <v>5406</v>
      </c>
      <c r="E16" s="80" t="s">
        <v>762</v>
      </c>
      <c r="F16" s="80">
        <v>5</v>
      </c>
      <c r="G16" s="81" t="s">
        <v>7157</v>
      </c>
      <c r="H16" s="80" t="s">
        <v>5428</v>
      </c>
      <c r="I16" s="78" t="s">
        <v>7260</v>
      </c>
      <c r="J16" s="78" t="s">
        <v>7260</v>
      </c>
      <c r="K16" s="78" t="s">
        <v>7260</v>
      </c>
    </row>
    <row r="17" spans="1:11" ht="15.6" x14ac:dyDescent="0.3">
      <c r="A17" s="80" t="s">
        <v>759</v>
      </c>
      <c r="B17" s="80">
        <v>21004</v>
      </c>
      <c r="C17" s="80">
        <v>1101</v>
      </c>
      <c r="D17" s="80" t="s">
        <v>5406</v>
      </c>
      <c r="E17" s="80" t="s">
        <v>763</v>
      </c>
      <c r="F17" s="80">
        <v>10</v>
      </c>
      <c r="G17" s="81" t="s">
        <v>7157</v>
      </c>
      <c r="H17" s="80" t="s">
        <v>5428</v>
      </c>
      <c r="I17" s="78" t="s">
        <v>7260</v>
      </c>
      <c r="J17" s="78" t="s">
        <v>7260</v>
      </c>
      <c r="K17" s="78" t="s">
        <v>7260</v>
      </c>
    </row>
    <row r="18" spans="1:11" ht="15.6" x14ac:dyDescent="0.3">
      <c r="A18" s="80" t="s">
        <v>759</v>
      </c>
      <c r="B18" s="80">
        <v>21001</v>
      </c>
      <c r="C18" s="80">
        <v>1103</v>
      </c>
      <c r="D18" s="80" t="s">
        <v>5406</v>
      </c>
      <c r="E18" s="80" t="s">
        <v>760</v>
      </c>
      <c r="F18" s="80">
        <v>17</v>
      </c>
      <c r="G18" s="81" t="s">
        <v>7156</v>
      </c>
      <c r="H18" s="80" t="s">
        <v>5428</v>
      </c>
      <c r="I18" s="78" t="s">
        <v>7260</v>
      </c>
      <c r="J18" s="78" t="s">
        <v>7260</v>
      </c>
      <c r="K18" s="78" t="s">
        <v>7260</v>
      </c>
    </row>
    <row r="19" spans="1:11" ht="15.6" x14ac:dyDescent="0.3">
      <c r="A19" s="80" t="s">
        <v>759</v>
      </c>
      <c r="B19" s="80">
        <v>21005</v>
      </c>
      <c r="C19" s="80">
        <v>1106</v>
      </c>
      <c r="D19" s="80" t="s">
        <v>5406</v>
      </c>
      <c r="E19" s="80" t="s">
        <v>764</v>
      </c>
      <c r="F19" s="80">
        <v>8</v>
      </c>
      <c r="G19" s="81" t="s">
        <v>7157</v>
      </c>
      <c r="H19" s="80" t="s">
        <v>5428</v>
      </c>
      <c r="I19" s="78" t="s">
        <v>7260</v>
      </c>
      <c r="J19" s="78" t="s">
        <v>7260</v>
      </c>
      <c r="K19" s="78" t="s">
        <v>7260</v>
      </c>
    </row>
    <row r="20" spans="1:11" ht="15.6" x14ac:dyDescent="0.3">
      <c r="A20" s="80" t="s">
        <v>759</v>
      </c>
      <c r="B20" s="80">
        <v>21006</v>
      </c>
      <c r="C20" s="80">
        <v>1106</v>
      </c>
      <c r="D20" s="80" t="s">
        <v>5406</v>
      </c>
      <c r="E20" s="80" t="s">
        <v>765</v>
      </c>
      <c r="F20" s="80">
        <v>34</v>
      </c>
      <c r="G20" s="81" t="s">
        <v>7157</v>
      </c>
      <c r="H20" s="80" t="s">
        <v>5428</v>
      </c>
      <c r="I20" s="78" t="s">
        <v>7260</v>
      </c>
      <c r="J20" s="78" t="s">
        <v>7260</v>
      </c>
      <c r="K20" s="78" t="s">
        <v>7260</v>
      </c>
    </row>
    <row r="21" spans="1:11" ht="15.6" x14ac:dyDescent="0.3">
      <c r="A21" s="80" t="s">
        <v>759</v>
      </c>
      <c r="B21" s="80">
        <v>21007</v>
      </c>
      <c r="C21" s="80">
        <v>1106</v>
      </c>
      <c r="D21" s="80" t="s">
        <v>5406</v>
      </c>
      <c r="E21" s="80" t="s">
        <v>766</v>
      </c>
      <c r="F21" s="80">
        <v>1</v>
      </c>
      <c r="G21" s="81" t="s">
        <v>7157</v>
      </c>
      <c r="H21" s="80" t="s">
        <v>5428</v>
      </c>
      <c r="I21" s="78" t="s">
        <v>7260</v>
      </c>
      <c r="J21" s="78" t="s">
        <v>7260</v>
      </c>
      <c r="K21" s="78" t="s">
        <v>7260</v>
      </c>
    </row>
    <row r="22" spans="1:11" ht="15.6" x14ac:dyDescent="0.3">
      <c r="A22" s="80" t="s">
        <v>759</v>
      </c>
      <c r="B22" s="80">
        <v>21002</v>
      </c>
      <c r="C22" s="80">
        <v>1107</v>
      </c>
      <c r="D22" s="80" t="s">
        <v>5406</v>
      </c>
      <c r="E22" s="80" t="s">
        <v>761</v>
      </c>
      <c r="F22" s="80">
        <v>15</v>
      </c>
      <c r="G22" s="81" t="s">
        <v>7157</v>
      </c>
      <c r="H22" s="80" t="s">
        <v>5428</v>
      </c>
      <c r="I22" s="78" t="s">
        <v>7260</v>
      </c>
      <c r="J22" s="78" t="s">
        <v>7260</v>
      </c>
      <c r="K22" s="78" t="s">
        <v>7260</v>
      </c>
    </row>
    <row r="23" spans="1:11" ht="15.6" x14ac:dyDescent="0.3">
      <c r="A23" s="80" t="s">
        <v>759</v>
      </c>
      <c r="B23" s="80">
        <v>21011</v>
      </c>
      <c r="C23" s="80">
        <v>1107</v>
      </c>
      <c r="D23" s="80" t="s">
        <v>5406</v>
      </c>
      <c r="E23" s="80" t="s">
        <v>770</v>
      </c>
      <c r="F23" s="80">
        <v>1</v>
      </c>
      <c r="G23" s="81" t="s">
        <v>7157</v>
      </c>
      <c r="H23" s="80" t="s">
        <v>5428</v>
      </c>
      <c r="I23" s="78" t="s">
        <v>7260</v>
      </c>
      <c r="J23" s="78" t="s">
        <v>7260</v>
      </c>
      <c r="K23" s="78" t="s">
        <v>7260</v>
      </c>
    </row>
    <row r="24" spans="1:11" ht="15.6" x14ac:dyDescent="0.3">
      <c r="A24" s="80" t="s">
        <v>759</v>
      </c>
      <c r="B24" s="80">
        <v>21008</v>
      </c>
      <c r="C24" s="80">
        <v>1108</v>
      </c>
      <c r="D24" s="80" t="s">
        <v>5406</v>
      </c>
      <c r="E24" s="80" t="s">
        <v>767</v>
      </c>
      <c r="F24" s="80">
        <v>127</v>
      </c>
      <c r="G24" s="81" t="s">
        <v>7157</v>
      </c>
      <c r="H24" s="80" t="s">
        <v>5428</v>
      </c>
      <c r="I24" s="78" t="s">
        <v>7260</v>
      </c>
      <c r="J24" s="78" t="s">
        <v>7260</v>
      </c>
      <c r="K24" s="78" t="s">
        <v>7260</v>
      </c>
    </row>
    <row r="25" spans="1:11" ht="15.6" x14ac:dyDescent="0.3">
      <c r="A25" s="80" t="s">
        <v>759</v>
      </c>
      <c r="B25" s="80">
        <v>21009</v>
      </c>
      <c r="C25" s="80">
        <v>1108</v>
      </c>
      <c r="D25" s="80" t="s">
        <v>5406</v>
      </c>
      <c r="E25" s="80" t="s">
        <v>768</v>
      </c>
      <c r="F25" s="80">
        <v>12</v>
      </c>
      <c r="G25" s="81" t="s">
        <v>7157</v>
      </c>
      <c r="H25" s="80" t="s">
        <v>6779</v>
      </c>
      <c r="I25" s="78" t="s">
        <v>7260</v>
      </c>
      <c r="J25" s="78" t="s">
        <v>7260</v>
      </c>
      <c r="K25" s="78" t="s">
        <v>7260</v>
      </c>
    </row>
    <row r="26" spans="1:11" ht="15.6" x14ac:dyDescent="0.3">
      <c r="A26" s="80" t="s">
        <v>759</v>
      </c>
      <c r="B26" s="80">
        <v>21010</v>
      </c>
      <c r="C26" s="80">
        <v>1108</v>
      </c>
      <c r="D26" s="80" t="s">
        <v>5406</v>
      </c>
      <c r="E26" s="80" t="s">
        <v>769</v>
      </c>
      <c r="F26" s="80">
        <v>200</v>
      </c>
      <c r="G26" s="81" t="s">
        <v>7157</v>
      </c>
      <c r="H26" s="80" t="s">
        <v>5428</v>
      </c>
      <c r="I26" s="78" t="s">
        <v>7260</v>
      </c>
      <c r="J26" s="78" t="s">
        <v>7260</v>
      </c>
      <c r="K26" s="78" t="s">
        <v>7260</v>
      </c>
    </row>
    <row r="27" spans="1:11" ht="15.6" x14ac:dyDescent="0.3">
      <c r="A27" s="80" t="s">
        <v>1448</v>
      </c>
      <c r="B27" s="80" t="s">
        <v>2002</v>
      </c>
      <c r="C27" s="80">
        <v>1112</v>
      </c>
      <c r="D27" s="80" t="s">
        <v>5406</v>
      </c>
      <c r="E27" s="80" t="s">
        <v>2003</v>
      </c>
      <c r="F27" s="80">
        <v>8</v>
      </c>
      <c r="G27" s="81" t="s">
        <v>7157</v>
      </c>
      <c r="H27" s="80" t="s">
        <v>6789</v>
      </c>
      <c r="I27" s="78" t="s">
        <v>7260</v>
      </c>
      <c r="J27" s="78" t="s">
        <v>7260</v>
      </c>
      <c r="K27" s="78" t="s">
        <v>7260</v>
      </c>
    </row>
    <row r="28" spans="1:11" ht="15.6" x14ac:dyDescent="0.3">
      <c r="A28" s="80" t="s">
        <v>1448</v>
      </c>
      <c r="B28" s="80" t="s">
        <v>2004</v>
      </c>
      <c r="C28" s="80">
        <v>1112</v>
      </c>
      <c r="D28" s="80" t="s">
        <v>5406</v>
      </c>
      <c r="E28" s="80" t="s">
        <v>2005</v>
      </c>
      <c r="F28" s="80">
        <v>2</v>
      </c>
      <c r="G28" s="81" t="s">
        <v>7157</v>
      </c>
      <c r="H28" s="80" t="s">
        <v>5436</v>
      </c>
      <c r="I28" s="78" t="s">
        <v>7260</v>
      </c>
      <c r="J28" s="78" t="s">
        <v>7260</v>
      </c>
      <c r="K28" s="78" t="s">
        <v>7260</v>
      </c>
    </row>
    <row r="29" spans="1:11" ht="15.6" x14ac:dyDescent="0.3">
      <c r="A29" s="80" t="s">
        <v>1448</v>
      </c>
      <c r="B29" s="80" t="s">
        <v>2006</v>
      </c>
      <c r="C29" s="80">
        <v>1112</v>
      </c>
      <c r="D29" s="80" t="s">
        <v>5406</v>
      </c>
      <c r="E29" s="80" t="s">
        <v>2007</v>
      </c>
      <c r="F29" s="80">
        <v>12</v>
      </c>
      <c r="G29" s="81" t="s">
        <v>7157</v>
      </c>
      <c r="H29" s="80" t="s">
        <v>6791</v>
      </c>
      <c r="I29" s="78" t="s">
        <v>7260</v>
      </c>
      <c r="J29" s="78" t="s">
        <v>7260</v>
      </c>
      <c r="K29" s="78" t="s">
        <v>7260</v>
      </c>
    </row>
    <row r="30" spans="1:11" ht="15.6" x14ac:dyDescent="0.3">
      <c r="A30" s="80" t="s">
        <v>1448</v>
      </c>
      <c r="B30" s="80" t="s">
        <v>2008</v>
      </c>
      <c r="C30" s="80">
        <v>1114</v>
      </c>
      <c r="D30" s="80" t="s">
        <v>5406</v>
      </c>
      <c r="E30" s="80" t="s">
        <v>2009</v>
      </c>
      <c r="F30" s="80">
        <v>4</v>
      </c>
      <c r="G30" s="81" t="s">
        <v>7156</v>
      </c>
      <c r="H30" s="80" t="s">
        <v>6791</v>
      </c>
      <c r="I30" s="78" t="s">
        <v>7260</v>
      </c>
      <c r="J30" s="78" t="s">
        <v>7260</v>
      </c>
      <c r="K30" s="78" t="s">
        <v>7260</v>
      </c>
    </row>
    <row r="31" spans="1:11" ht="15.6" x14ac:dyDescent="0.3">
      <c r="A31" s="80" t="s">
        <v>1816</v>
      </c>
      <c r="B31" s="80" t="s">
        <v>1817</v>
      </c>
      <c r="C31" s="80">
        <v>1117</v>
      </c>
      <c r="D31" s="80" t="s">
        <v>5406</v>
      </c>
      <c r="E31" s="80" t="s">
        <v>1818</v>
      </c>
      <c r="F31" s="80">
        <v>70</v>
      </c>
      <c r="G31" s="81" t="s">
        <v>7156</v>
      </c>
      <c r="H31" s="80" t="s">
        <v>6790</v>
      </c>
      <c r="I31" s="78" t="s">
        <v>7260</v>
      </c>
      <c r="J31" s="78" t="s">
        <v>7260</v>
      </c>
      <c r="K31" s="78" t="s">
        <v>7260</v>
      </c>
    </row>
    <row r="32" spans="1:11" ht="15.6" x14ac:dyDescent="0.3">
      <c r="A32" s="80" t="s">
        <v>1448</v>
      </c>
      <c r="B32" s="80" t="s">
        <v>1449</v>
      </c>
      <c r="C32" s="80">
        <v>1118</v>
      </c>
      <c r="D32" s="80" t="s">
        <v>5406</v>
      </c>
      <c r="E32" s="80" t="s">
        <v>1450</v>
      </c>
      <c r="F32" s="80">
        <v>24</v>
      </c>
      <c r="G32" s="81" t="s">
        <v>7156</v>
      </c>
      <c r="H32" s="80" t="s">
        <v>6789</v>
      </c>
      <c r="I32" s="78" t="s">
        <v>7260</v>
      </c>
      <c r="J32" s="78" t="s">
        <v>7260</v>
      </c>
      <c r="K32" s="78" t="s">
        <v>7260</v>
      </c>
    </row>
    <row r="33" spans="1:11" ht="15.6" x14ac:dyDescent="0.3">
      <c r="A33" s="80" t="s">
        <v>1816</v>
      </c>
      <c r="B33" s="80" t="s">
        <v>1856</v>
      </c>
      <c r="C33" s="80">
        <v>1119</v>
      </c>
      <c r="D33" s="80" t="s">
        <v>5406</v>
      </c>
      <c r="E33" s="80" t="s">
        <v>1857</v>
      </c>
      <c r="F33" s="80">
        <v>12</v>
      </c>
      <c r="G33" s="81" t="s">
        <v>7157</v>
      </c>
      <c r="H33" s="80" t="s">
        <v>5436</v>
      </c>
      <c r="I33" s="78" t="s">
        <v>7260</v>
      </c>
      <c r="J33" s="78" t="s">
        <v>7260</v>
      </c>
      <c r="K33" s="78" t="s">
        <v>7260</v>
      </c>
    </row>
    <row r="34" spans="1:11" ht="15.6" x14ac:dyDescent="0.3">
      <c r="A34" s="80" t="s">
        <v>1982</v>
      </c>
      <c r="B34" s="80" t="s">
        <v>1983</v>
      </c>
      <c r="C34" s="80">
        <v>1122</v>
      </c>
      <c r="D34" s="80" t="s">
        <v>5406</v>
      </c>
      <c r="E34" s="80" t="s">
        <v>1984</v>
      </c>
      <c r="F34" s="80">
        <v>6</v>
      </c>
      <c r="G34" s="81" t="s">
        <v>7157</v>
      </c>
      <c r="H34" s="80" t="s">
        <v>6788</v>
      </c>
      <c r="I34" s="78" t="s">
        <v>7260</v>
      </c>
      <c r="J34" s="78" t="s">
        <v>7260</v>
      </c>
      <c r="K34" s="78" t="s">
        <v>7260</v>
      </c>
    </row>
    <row r="35" spans="1:11" ht="15.6" x14ac:dyDescent="0.3">
      <c r="A35" s="80" t="s">
        <v>1982</v>
      </c>
      <c r="B35" s="80" t="s">
        <v>455</v>
      </c>
      <c r="C35" s="80">
        <v>1122</v>
      </c>
      <c r="D35" s="80" t="s">
        <v>5406</v>
      </c>
      <c r="E35" s="80" t="s">
        <v>1892</v>
      </c>
      <c r="F35" s="80">
        <v>35</v>
      </c>
      <c r="G35" s="81" t="s">
        <v>7156</v>
      </c>
      <c r="H35" s="80" t="s">
        <v>6787</v>
      </c>
      <c r="I35" s="78" t="s">
        <v>7260</v>
      </c>
      <c r="J35" s="78" t="s">
        <v>7260</v>
      </c>
      <c r="K35" s="78" t="s">
        <v>7260</v>
      </c>
    </row>
    <row r="36" spans="1:11" ht="15.6" x14ac:dyDescent="0.3">
      <c r="A36" s="80" t="s">
        <v>544</v>
      </c>
      <c r="B36" s="80" t="s">
        <v>547</v>
      </c>
      <c r="C36" s="80">
        <v>1125</v>
      </c>
      <c r="D36" s="80" t="s">
        <v>5406</v>
      </c>
      <c r="E36" s="80" t="s">
        <v>24</v>
      </c>
      <c r="F36" s="80">
        <v>1</v>
      </c>
      <c r="G36" s="81" t="s">
        <v>7157</v>
      </c>
      <c r="H36" s="80" t="s">
        <v>6786</v>
      </c>
      <c r="I36" s="78" t="s">
        <v>7260</v>
      </c>
      <c r="J36" s="78" t="s">
        <v>7260</v>
      </c>
      <c r="K36" s="78" t="s">
        <v>7260</v>
      </c>
    </row>
    <row r="37" spans="1:11" ht="15.6" x14ac:dyDescent="0.3">
      <c r="A37" s="80" t="s">
        <v>757</v>
      </c>
      <c r="B37" s="80">
        <v>7100</v>
      </c>
      <c r="C37" s="80">
        <v>1139</v>
      </c>
      <c r="D37" s="80" t="s">
        <v>5406</v>
      </c>
      <c r="E37" s="80" t="s">
        <v>758</v>
      </c>
      <c r="F37" s="80">
        <v>50</v>
      </c>
      <c r="G37" s="81" t="s">
        <v>7157</v>
      </c>
      <c r="H37" s="80" t="s">
        <v>5440</v>
      </c>
      <c r="I37" s="78" t="s">
        <v>7260</v>
      </c>
      <c r="J37" s="78" t="s">
        <v>7260</v>
      </c>
      <c r="K37" s="78" t="s">
        <v>7260</v>
      </c>
    </row>
    <row r="38" spans="1:11" ht="15.6" x14ac:dyDescent="0.3">
      <c r="A38" s="80" t="s">
        <v>556</v>
      </c>
      <c r="B38" s="80" t="s">
        <v>557</v>
      </c>
      <c r="C38" s="80">
        <v>1141</v>
      </c>
      <c r="D38" s="80" t="s">
        <v>5406</v>
      </c>
      <c r="E38" s="80" t="s">
        <v>558</v>
      </c>
      <c r="F38" s="80">
        <v>1</v>
      </c>
      <c r="G38" s="81" t="s">
        <v>7157</v>
      </c>
      <c r="H38" s="80" t="s">
        <v>6785</v>
      </c>
      <c r="I38" s="78" t="s">
        <v>7260</v>
      </c>
      <c r="J38" s="78" t="s">
        <v>7260</v>
      </c>
      <c r="K38" s="78" t="s">
        <v>7260</v>
      </c>
    </row>
    <row r="39" spans="1:11" ht="15.6" x14ac:dyDescent="0.3">
      <c r="A39" s="80" t="s">
        <v>2501</v>
      </c>
      <c r="B39" s="80" t="s">
        <v>2502</v>
      </c>
      <c r="C39" s="80">
        <v>1151</v>
      </c>
      <c r="D39" s="80" t="s">
        <v>5406</v>
      </c>
      <c r="E39" s="80" t="s">
        <v>2503</v>
      </c>
      <c r="F39" s="80">
        <v>8</v>
      </c>
      <c r="G39" s="81" t="s">
        <v>7156</v>
      </c>
      <c r="H39" s="80" t="s">
        <v>5421</v>
      </c>
      <c r="I39" s="78" t="s">
        <v>7260</v>
      </c>
      <c r="J39" s="78" t="s">
        <v>7260</v>
      </c>
      <c r="K39" s="78" t="s">
        <v>7260</v>
      </c>
    </row>
    <row r="40" spans="1:11" ht="15.6" x14ac:dyDescent="0.3">
      <c r="A40" s="80" t="s">
        <v>2501</v>
      </c>
      <c r="B40" s="80" t="s">
        <v>433</v>
      </c>
      <c r="C40" s="80">
        <v>1156</v>
      </c>
      <c r="D40" s="80" t="s">
        <v>5406</v>
      </c>
      <c r="E40" s="80" t="s">
        <v>434</v>
      </c>
      <c r="F40" s="80">
        <v>2</v>
      </c>
      <c r="G40" s="81" t="s">
        <v>7157</v>
      </c>
      <c r="H40" s="80" t="s">
        <v>6784</v>
      </c>
      <c r="I40" s="78" t="s">
        <v>7260</v>
      </c>
      <c r="J40" s="78" t="s">
        <v>7260</v>
      </c>
      <c r="K40" s="78" t="s">
        <v>7260</v>
      </c>
    </row>
    <row r="41" spans="1:11" ht="15.6" x14ac:dyDescent="0.3">
      <c r="A41" s="80" t="s">
        <v>759</v>
      </c>
      <c r="B41" s="80" t="s">
        <v>2507</v>
      </c>
      <c r="C41" s="80">
        <v>1161</v>
      </c>
      <c r="D41" s="80" t="s">
        <v>5406</v>
      </c>
      <c r="E41" s="80" t="s">
        <v>2508</v>
      </c>
      <c r="F41" s="80">
        <v>54</v>
      </c>
      <c r="G41" s="81" t="s">
        <v>7157</v>
      </c>
      <c r="H41" s="80" t="s">
        <v>6784</v>
      </c>
      <c r="I41" s="78" t="s">
        <v>7260</v>
      </c>
      <c r="J41" s="78" t="s">
        <v>7260</v>
      </c>
      <c r="K41" s="78" t="s">
        <v>7260</v>
      </c>
    </row>
    <row r="42" spans="1:11" ht="15.6" x14ac:dyDescent="0.3">
      <c r="A42" s="80" t="s">
        <v>759</v>
      </c>
      <c r="B42" s="80" t="s">
        <v>869</v>
      </c>
      <c r="C42" s="80">
        <v>1162</v>
      </c>
      <c r="D42" s="80" t="s">
        <v>5406</v>
      </c>
      <c r="E42" s="80" t="s">
        <v>870</v>
      </c>
      <c r="F42" s="80">
        <v>54</v>
      </c>
      <c r="G42" s="81" t="s">
        <v>7157</v>
      </c>
      <c r="H42" s="80" t="s">
        <v>6783</v>
      </c>
      <c r="I42" s="78" t="s">
        <v>7260</v>
      </c>
      <c r="J42" s="78" t="s">
        <v>7260</v>
      </c>
      <c r="K42" s="78" t="s">
        <v>7260</v>
      </c>
    </row>
    <row r="43" spans="1:11" ht="15.6" x14ac:dyDescent="0.3">
      <c r="A43" s="80" t="s">
        <v>759</v>
      </c>
      <c r="B43" s="80" t="s">
        <v>2124</v>
      </c>
      <c r="C43" s="80">
        <v>1163</v>
      </c>
      <c r="D43" s="80" t="s">
        <v>5406</v>
      </c>
      <c r="E43" s="80" t="s">
        <v>2125</v>
      </c>
      <c r="F43" s="80">
        <v>41</v>
      </c>
      <c r="G43" s="81" t="s">
        <v>7157</v>
      </c>
      <c r="H43" s="80" t="s">
        <v>5443</v>
      </c>
      <c r="I43" s="78" t="s">
        <v>7260</v>
      </c>
      <c r="J43" s="78" t="s">
        <v>7260</v>
      </c>
      <c r="K43" s="78" t="s">
        <v>7260</v>
      </c>
    </row>
    <row r="44" spans="1:11" ht="15.6" x14ac:dyDescent="0.3">
      <c r="A44" s="80" t="s">
        <v>759</v>
      </c>
      <c r="B44" s="80" t="s">
        <v>1149</v>
      </c>
      <c r="C44" s="80">
        <v>1164</v>
      </c>
      <c r="D44" s="80" t="s">
        <v>5406</v>
      </c>
      <c r="E44" s="80" t="s">
        <v>1150</v>
      </c>
      <c r="F44" s="80">
        <v>11</v>
      </c>
      <c r="G44" s="81" t="s">
        <v>7157</v>
      </c>
      <c r="H44" s="80" t="s">
        <v>5443</v>
      </c>
      <c r="I44" s="78" t="s">
        <v>7260</v>
      </c>
      <c r="J44" s="78" t="s">
        <v>7260</v>
      </c>
      <c r="K44" s="78" t="s">
        <v>7260</v>
      </c>
    </row>
    <row r="45" spans="1:11" ht="15.6" x14ac:dyDescent="0.3">
      <c r="A45" s="80" t="s">
        <v>759</v>
      </c>
      <c r="B45" s="80" t="s">
        <v>16</v>
      </c>
      <c r="C45" s="80">
        <v>1165</v>
      </c>
      <c r="D45" s="80" t="s">
        <v>5406</v>
      </c>
      <c r="E45" s="80" t="s">
        <v>814</v>
      </c>
      <c r="F45" s="80">
        <v>104</v>
      </c>
      <c r="G45" s="81" t="s">
        <v>7156</v>
      </c>
      <c r="H45" s="80" t="s">
        <v>6783</v>
      </c>
      <c r="I45" s="78" t="s">
        <v>7260</v>
      </c>
      <c r="J45" s="78" t="s">
        <v>7260</v>
      </c>
      <c r="K45" s="78" t="s">
        <v>7260</v>
      </c>
    </row>
    <row r="46" spans="1:11" ht="15.6" x14ac:dyDescent="0.3">
      <c r="A46" s="80" t="s">
        <v>771</v>
      </c>
      <c r="B46" s="80">
        <v>21701</v>
      </c>
      <c r="C46" s="80">
        <v>1171</v>
      </c>
      <c r="D46" s="80" t="s">
        <v>5406</v>
      </c>
      <c r="E46" s="80" t="s">
        <v>772</v>
      </c>
      <c r="F46" s="80">
        <v>18</v>
      </c>
      <c r="G46" s="81" t="s">
        <v>7157</v>
      </c>
      <c r="H46" s="80" t="s">
        <v>6099</v>
      </c>
      <c r="I46" s="78" t="s">
        <v>7260</v>
      </c>
      <c r="J46" s="78" t="s">
        <v>7260</v>
      </c>
      <c r="K46" s="78" t="s">
        <v>7260</v>
      </c>
    </row>
    <row r="47" spans="1:11" ht="15.6" x14ac:dyDescent="0.3">
      <c r="A47" s="80" t="s">
        <v>771</v>
      </c>
      <c r="B47" s="80">
        <v>21705</v>
      </c>
      <c r="C47" s="80">
        <v>1171</v>
      </c>
      <c r="D47" s="80" t="s">
        <v>5406</v>
      </c>
      <c r="E47" s="80" t="s">
        <v>776</v>
      </c>
      <c r="F47" s="80">
        <v>57</v>
      </c>
      <c r="G47" s="81" t="s">
        <v>7157</v>
      </c>
      <c r="H47" s="80" t="s">
        <v>6099</v>
      </c>
      <c r="I47" s="78" t="s">
        <v>7260</v>
      </c>
      <c r="J47" s="78" t="s">
        <v>7260</v>
      </c>
      <c r="K47" s="78" t="s">
        <v>7260</v>
      </c>
    </row>
    <row r="48" spans="1:11" ht="15.6" x14ac:dyDescent="0.3">
      <c r="A48" s="80" t="s">
        <v>771</v>
      </c>
      <c r="B48" s="80">
        <v>21706</v>
      </c>
      <c r="C48" s="80">
        <v>1171</v>
      </c>
      <c r="D48" s="80" t="s">
        <v>5406</v>
      </c>
      <c r="E48" s="80" t="s">
        <v>777</v>
      </c>
      <c r="F48" s="80">
        <v>122</v>
      </c>
      <c r="G48" s="81" t="s">
        <v>7157</v>
      </c>
      <c r="H48" s="80" t="s">
        <v>6099</v>
      </c>
      <c r="I48" s="78" t="s">
        <v>7260</v>
      </c>
      <c r="J48" s="78" t="s">
        <v>7260</v>
      </c>
      <c r="K48" s="78" t="s">
        <v>7260</v>
      </c>
    </row>
    <row r="49" spans="1:11" ht="15.6" x14ac:dyDescent="0.3">
      <c r="A49" s="80" t="s">
        <v>771</v>
      </c>
      <c r="B49" s="80">
        <v>21707</v>
      </c>
      <c r="C49" s="80">
        <v>1171</v>
      </c>
      <c r="D49" s="80" t="s">
        <v>5406</v>
      </c>
      <c r="E49" s="80" t="s">
        <v>778</v>
      </c>
      <c r="F49" s="80">
        <v>39</v>
      </c>
      <c r="G49" s="81" t="s">
        <v>7157</v>
      </c>
      <c r="H49" s="80" t="s">
        <v>6780</v>
      </c>
      <c r="I49" s="78" t="s">
        <v>7260</v>
      </c>
      <c r="J49" s="78" t="s">
        <v>7260</v>
      </c>
      <c r="K49" s="78" t="s">
        <v>7260</v>
      </c>
    </row>
    <row r="50" spans="1:11" ht="15.6" x14ac:dyDescent="0.3">
      <c r="A50" s="80" t="s">
        <v>771</v>
      </c>
      <c r="B50" s="80">
        <v>21702</v>
      </c>
      <c r="C50" s="80">
        <v>1172</v>
      </c>
      <c r="D50" s="80" t="s">
        <v>5406</v>
      </c>
      <c r="E50" s="80" t="s">
        <v>773</v>
      </c>
      <c r="F50" s="80">
        <v>6</v>
      </c>
      <c r="G50" s="81" t="s">
        <v>7157</v>
      </c>
      <c r="H50" s="80" t="s">
        <v>6782</v>
      </c>
      <c r="I50" s="78" t="s">
        <v>7260</v>
      </c>
      <c r="J50" s="78" t="s">
        <v>7260</v>
      </c>
      <c r="K50" s="78" t="s">
        <v>7260</v>
      </c>
    </row>
    <row r="51" spans="1:11" ht="15.6" x14ac:dyDescent="0.3">
      <c r="A51" s="80" t="s">
        <v>771</v>
      </c>
      <c r="B51" s="80">
        <v>21703</v>
      </c>
      <c r="C51" s="80">
        <v>1173</v>
      </c>
      <c r="D51" s="80" t="s">
        <v>5406</v>
      </c>
      <c r="E51" s="80" t="s">
        <v>774</v>
      </c>
      <c r="F51" s="80">
        <v>9</v>
      </c>
      <c r="G51" s="81" t="s">
        <v>7157</v>
      </c>
      <c r="H51" s="80" t="s">
        <v>6781</v>
      </c>
      <c r="I51" s="78" t="s">
        <v>7260</v>
      </c>
      <c r="J51" s="78" t="s">
        <v>7260</v>
      </c>
      <c r="K51" s="78" t="s">
        <v>7260</v>
      </c>
    </row>
    <row r="52" spans="1:11" ht="15.6" x14ac:dyDescent="0.3">
      <c r="A52" s="80" t="s">
        <v>771</v>
      </c>
      <c r="B52" s="80">
        <v>21708</v>
      </c>
      <c r="C52" s="80">
        <v>1173</v>
      </c>
      <c r="D52" s="80" t="s">
        <v>5406</v>
      </c>
      <c r="E52" s="80" t="s">
        <v>779</v>
      </c>
      <c r="F52" s="80">
        <v>2</v>
      </c>
      <c r="G52" s="81" t="s">
        <v>7157</v>
      </c>
      <c r="H52" s="80" t="s">
        <v>6780</v>
      </c>
      <c r="I52" s="78" t="s">
        <v>7260</v>
      </c>
      <c r="J52" s="78" t="s">
        <v>7260</v>
      </c>
      <c r="K52" s="78" t="s">
        <v>7260</v>
      </c>
    </row>
    <row r="53" spans="1:11" ht="15.6" x14ac:dyDescent="0.3">
      <c r="A53" s="80" t="s">
        <v>771</v>
      </c>
      <c r="B53" s="80">
        <v>21704</v>
      </c>
      <c r="C53" s="80">
        <v>1174</v>
      </c>
      <c r="D53" s="80" t="s">
        <v>5406</v>
      </c>
      <c r="E53" s="80" t="s">
        <v>775</v>
      </c>
      <c r="F53" s="80">
        <v>1</v>
      </c>
      <c r="G53" s="81" t="s">
        <v>7157</v>
      </c>
      <c r="H53" s="80" t="s">
        <v>6099</v>
      </c>
      <c r="I53" s="78" t="s">
        <v>7260</v>
      </c>
      <c r="J53" s="78" t="s">
        <v>7260</v>
      </c>
      <c r="K53" s="78" t="s">
        <v>7260</v>
      </c>
    </row>
    <row r="54" spans="1:11" ht="15.6" x14ac:dyDescent="0.3">
      <c r="A54" s="80" t="s">
        <v>780</v>
      </c>
      <c r="B54" s="80">
        <v>21812</v>
      </c>
      <c r="C54" s="80">
        <v>1181</v>
      </c>
      <c r="D54" s="80" t="s">
        <v>5406</v>
      </c>
      <c r="E54" s="80" t="s">
        <v>791</v>
      </c>
      <c r="F54" s="80">
        <v>41</v>
      </c>
      <c r="G54" s="81" t="s">
        <v>7157</v>
      </c>
      <c r="H54" s="80" t="s">
        <v>5430</v>
      </c>
      <c r="I54" s="78" t="s">
        <v>7260</v>
      </c>
      <c r="J54" s="78" t="s">
        <v>7260</v>
      </c>
      <c r="K54" s="78" t="s">
        <v>7260</v>
      </c>
    </row>
    <row r="55" spans="1:11" ht="15.6" x14ac:dyDescent="0.3">
      <c r="A55" s="80" t="s">
        <v>780</v>
      </c>
      <c r="B55" s="80">
        <v>21804</v>
      </c>
      <c r="C55" s="80">
        <v>1182</v>
      </c>
      <c r="D55" s="80" t="s">
        <v>5406</v>
      </c>
      <c r="E55" s="80" t="s">
        <v>784</v>
      </c>
      <c r="F55" s="80">
        <v>7</v>
      </c>
      <c r="G55" s="81" t="s">
        <v>7157</v>
      </c>
      <c r="H55" s="80" t="s">
        <v>5430</v>
      </c>
      <c r="I55" s="78" t="s">
        <v>7260</v>
      </c>
      <c r="J55" s="78" t="s">
        <v>7260</v>
      </c>
      <c r="K55" s="78" t="s">
        <v>7260</v>
      </c>
    </row>
    <row r="56" spans="1:11" ht="15.6" x14ac:dyDescent="0.3">
      <c r="A56" s="80" t="s">
        <v>780</v>
      </c>
      <c r="B56" s="80">
        <v>21805</v>
      </c>
      <c r="C56" s="80">
        <v>1182</v>
      </c>
      <c r="D56" s="80" t="s">
        <v>5406</v>
      </c>
      <c r="E56" s="80" t="s">
        <v>785</v>
      </c>
      <c r="F56" s="80">
        <v>1</v>
      </c>
      <c r="G56" s="81" t="s">
        <v>7157</v>
      </c>
      <c r="H56" s="80" t="s">
        <v>5430</v>
      </c>
      <c r="I56" s="78" t="s">
        <v>7260</v>
      </c>
      <c r="J56" s="78" t="s">
        <v>7260</v>
      </c>
      <c r="K56" s="78" t="s">
        <v>7260</v>
      </c>
    </row>
    <row r="57" spans="1:11" ht="15.6" x14ac:dyDescent="0.3">
      <c r="A57" s="80" t="s">
        <v>780</v>
      </c>
      <c r="B57" s="80">
        <v>21801</v>
      </c>
      <c r="C57" s="80">
        <v>1183</v>
      </c>
      <c r="D57" s="80" t="s">
        <v>5406</v>
      </c>
      <c r="E57" s="80" t="s">
        <v>781</v>
      </c>
      <c r="F57" s="80">
        <v>5</v>
      </c>
      <c r="G57" s="81" t="s">
        <v>7157</v>
      </c>
      <c r="H57" s="80" t="s">
        <v>5430</v>
      </c>
      <c r="I57" s="78" t="s">
        <v>7260</v>
      </c>
      <c r="J57" s="78" t="s">
        <v>7260</v>
      </c>
      <c r="K57" s="78" t="s">
        <v>7260</v>
      </c>
    </row>
    <row r="58" spans="1:11" ht="15.6" x14ac:dyDescent="0.3">
      <c r="A58" s="80" t="s">
        <v>780</v>
      </c>
      <c r="B58" s="80">
        <v>21810</v>
      </c>
      <c r="C58" s="80">
        <v>1183</v>
      </c>
      <c r="D58" s="80" t="s">
        <v>5406</v>
      </c>
      <c r="E58" s="80" t="s">
        <v>789</v>
      </c>
      <c r="F58" s="80">
        <v>16</v>
      </c>
      <c r="G58" s="81" t="s">
        <v>7157</v>
      </c>
      <c r="H58" s="80" t="s">
        <v>6779</v>
      </c>
      <c r="I58" s="78" t="s">
        <v>7260</v>
      </c>
      <c r="J58" s="78" t="s">
        <v>7260</v>
      </c>
      <c r="K58" s="78" t="s">
        <v>7260</v>
      </c>
    </row>
    <row r="59" spans="1:11" ht="15.6" x14ac:dyDescent="0.3">
      <c r="A59" s="80" t="s">
        <v>780</v>
      </c>
      <c r="B59" s="80">
        <v>21811</v>
      </c>
      <c r="C59" s="80">
        <v>1184</v>
      </c>
      <c r="D59" s="80" t="s">
        <v>5406</v>
      </c>
      <c r="E59" s="80" t="s">
        <v>790</v>
      </c>
      <c r="F59" s="80">
        <v>16</v>
      </c>
      <c r="G59" s="81" t="s">
        <v>7157</v>
      </c>
      <c r="H59" s="80" t="s">
        <v>5430</v>
      </c>
      <c r="I59" s="78" t="s">
        <v>7260</v>
      </c>
      <c r="J59" s="78" t="s">
        <v>7260</v>
      </c>
      <c r="K59" s="78" t="s">
        <v>7260</v>
      </c>
    </row>
    <row r="60" spans="1:11" ht="15.6" x14ac:dyDescent="0.3">
      <c r="A60" s="80" t="s">
        <v>780</v>
      </c>
      <c r="B60" s="80">
        <v>21802</v>
      </c>
      <c r="C60" s="80">
        <v>1185</v>
      </c>
      <c r="D60" s="80" t="s">
        <v>5406</v>
      </c>
      <c r="E60" s="80" t="s">
        <v>782</v>
      </c>
      <c r="F60" s="80">
        <v>52</v>
      </c>
      <c r="G60" s="81" t="s">
        <v>7157</v>
      </c>
      <c r="H60" s="80" t="s">
        <v>5430</v>
      </c>
      <c r="I60" s="78" t="s">
        <v>7260</v>
      </c>
      <c r="J60" s="78" t="s">
        <v>7260</v>
      </c>
      <c r="K60" s="78" t="s">
        <v>7260</v>
      </c>
    </row>
    <row r="61" spans="1:11" ht="15.6" x14ac:dyDescent="0.3">
      <c r="A61" s="80" t="s">
        <v>780</v>
      </c>
      <c r="B61" s="80">
        <v>21803</v>
      </c>
      <c r="C61" s="80">
        <v>1185</v>
      </c>
      <c r="D61" s="80" t="s">
        <v>5406</v>
      </c>
      <c r="E61" s="80" t="s">
        <v>783</v>
      </c>
      <c r="F61" s="80">
        <v>2</v>
      </c>
      <c r="G61" s="81" t="s">
        <v>7157</v>
      </c>
      <c r="H61" s="80" t="s">
        <v>5430</v>
      </c>
      <c r="I61" s="78" t="s">
        <v>7260</v>
      </c>
      <c r="J61" s="78" t="s">
        <v>7260</v>
      </c>
      <c r="K61" s="78" t="s">
        <v>7260</v>
      </c>
    </row>
    <row r="62" spans="1:11" ht="15.6" x14ac:dyDescent="0.3">
      <c r="A62" s="80" t="s">
        <v>780</v>
      </c>
      <c r="B62" s="80">
        <v>21809</v>
      </c>
      <c r="C62" s="80">
        <v>1186</v>
      </c>
      <c r="D62" s="80" t="s">
        <v>5406</v>
      </c>
      <c r="E62" s="80" t="s">
        <v>788</v>
      </c>
      <c r="F62" s="80">
        <v>19</v>
      </c>
      <c r="G62" s="81" t="s">
        <v>7157</v>
      </c>
      <c r="H62" s="80" t="s">
        <v>5430</v>
      </c>
      <c r="I62" s="78" t="s">
        <v>7260</v>
      </c>
      <c r="J62" s="78" t="s">
        <v>7260</v>
      </c>
      <c r="K62" s="78" t="s">
        <v>7260</v>
      </c>
    </row>
    <row r="63" spans="1:11" ht="15.6" x14ac:dyDescent="0.3">
      <c r="A63" s="80" t="s">
        <v>780</v>
      </c>
      <c r="B63" s="80">
        <v>21806</v>
      </c>
      <c r="C63" s="80">
        <v>1188</v>
      </c>
      <c r="D63" s="80" t="s">
        <v>5406</v>
      </c>
      <c r="E63" s="80" t="s">
        <v>786</v>
      </c>
      <c r="F63" s="80">
        <v>39</v>
      </c>
      <c r="G63" s="81" t="s">
        <v>7157</v>
      </c>
      <c r="H63" s="80" t="s">
        <v>5430</v>
      </c>
      <c r="I63" s="78" t="s">
        <v>7260</v>
      </c>
      <c r="J63" s="78" t="s">
        <v>7260</v>
      </c>
      <c r="K63" s="78" t="s">
        <v>7260</v>
      </c>
    </row>
    <row r="64" spans="1:11" ht="15.6" x14ac:dyDescent="0.3">
      <c r="A64" s="80" t="s">
        <v>780</v>
      </c>
      <c r="B64" s="80">
        <v>21807</v>
      </c>
      <c r="C64" s="80">
        <v>1188</v>
      </c>
      <c r="D64" s="80" t="s">
        <v>5406</v>
      </c>
      <c r="E64" s="80" t="s">
        <v>786</v>
      </c>
      <c r="F64" s="80">
        <v>131</v>
      </c>
      <c r="G64" s="81" t="s">
        <v>7157</v>
      </c>
      <c r="H64" s="80" t="s">
        <v>5430</v>
      </c>
      <c r="I64" s="78" t="s">
        <v>7260</v>
      </c>
      <c r="J64" s="78" t="s">
        <v>7260</v>
      </c>
      <c r="K64" s="78" t="s">
        <v>7260</v>
      </c>
    </row>
    <row r="65" spans="1:11" ht="15.6" x14ac:dyDescent="0.3">
      <c r="A65" s="80" t="s">
        <v>780</v>
      </c>
      <c r="B65" s="80">
        <v>21808</v>
      </c>
      <c r="C65" s="80">
        <v>1188</v>
      </c>
      <c r="D65" s="80" t="s">
        <v>5406</v>
      </c>
      <c r="E65" s="80" t="s">
        <v>787</v>
      </c>
      <c r="F65" s="80">
        <v>18</v>
      </c>
      <c r="G65" s="81" t="s">
        <v>7157</v>
      </c>
      <c r="H65" s="80" t="s">
        <v>5430</v>
      </c>
      <c r="I65" s="78" t="s">
        <v>7260</v>
      </c>
      <c r="J65" s="78" t="s">
        <v>7260</v>
      </c>
      <c r="K65" s="78" t="s">
        <v>7260</v>
      </c>
    </row>
    <row r="66" spans="1:11" ht="15.6" x14ac:dyDescent="0.3">
      <c r="A66" s="80" t="s">
        <v>5411</v>
      </c>
      <c r="B66" s="80" t="s">
        <v>5412</v>
      </c>
      <c r="C66" s="80">
        <v>1201</v>
      </c>
      <c r="D66" s="80" t="s">
        <v>5406</v>
      </c>
      <c r="E66" s="80" t="s">
        <v>5413</v>
      </c>
      <c r="F66" s="80">
        <v>11</v>
      </c>
      <c r="G66" s="81" t="s">
        <v>7156</v>
      </c>
      <c r="H66" s="80" t="s">
        <v>6778</v>
      </c>
      <c r="I66" s="78" t="s">
        <v>7260</v>
      </c>
      <c r="J66" s="78" t="s">
        <v>7260</v>
      </c>
      <c r="K66" s="78" t="s">
        <v>7260</v>
      </c>
    </row>
    <row r="67" spans="1:11" ht="15.6" x14ac:dyDescent="0.3">
      <c r="A67" s="80" t="s">
        <v>5411</v>
      </c>
      <c r="B67" s="80" t="s">
        <v>5414</v>
      </c>
      <c r="C67" s="80">
        <v>1204</v>
      </c>
      <c r="D67" s="80" t="s">
        <v>5406</v>
      </c>
      <c r="E67" s="80" t="s">
        <v>5415</v>
      </c>
      <c r="F67" s="80">
        <v>205</v>
      </c>
      <c r="G67" s="81" t="s">
        <v>7157</v>
      </c>
      <c r="H67" s="80" t="s">
        <v>6776</v>
      </c>
      <c r="I67" s="78" t="s">
        <v>7260</v>
      </c>
      <c r="J67" s="78" t="s">
        <v>7260</v>
      </c>
      <c r="K67" s="78" t="s">
        <v>7260</v>
      </c>
    </row>
    <row r="68" spans="1:11" ht="15.6" x14ac:dyDescent="0.3">
      <c r="A68" s="80" t="s">
        <v>5411</v>
      </c>
      <c r="B68" s="80" t="s">
        <v>2424</v>
      </c>
      <c r="C68" s="80">
        <v>1205</v>
      </c>
      <c r="D68" s="80" t="s">
        <v>5406</v>
      </c>
      <c r="E68" s="80" t="s">
        <v>2425</v>
      </c>
      <c r="F68" s="80">
        <v>2</v>
      </c>
      <c r="G68" s="81" t="s">
        <v>7157</v>
      </c>
      <c r="H68" s="80" t="s">
        <v>6101</v>
      </c>
      <c r="I68" s="78" t="s">
        <v>7260</v>
      </c>
      <c r="J68" s="78" t="s">
        <v>7260</v>
      </c>
      <c r="K68" s="78" t="s">
        <v>7260</v>
      </c>
    </row>
    <row r="69" spans="1:11" ht="15.6" x14ac:dyDescent="0.3">
      <c r="A69" s="80" t="s">
        <v>1110</v>
      </c>
      <c r="B69" s="80" t="s">
        <v>1111</v>
      </c>
      <c r="C69" s="80">
        <v>1221</v>
      </c>
      <c r="D69" s="80" t="s">
        <v>5406</v>
      </c>
      <c r="E69" s="80" t="s">
        <v>1112</v>
      </c>
      <c r="F69" s="80">
        <v>19</v>
      </c>
      <c r="G69" s="81" t="s">
        <v>7157</v>
      </c>
      <c r="H69" s="80" t="s">
        <v>6777</v>
      </c>
      <c r="I69" s="78" t="s">
        <v>7260</v>
      </c>
      <c r="J69" s="78" t="s">
        <v>7260</v>
      </c>
      <c r="K69" s="78" t="s">
        <v>7260</v>
      </c>
    </row>
    <row r="70" spans="1:11" ht="15.6" x14ac:dyDescent="0.3">
      <c r="A70" s="80" t="s">
        <v>1110</v>
      </c>
      <c r="B70" s="80" t="s">
        <v>1858</v>
      </c>
      <c r="C70" s="80">
        <v>1223</v>
      </c>
      <c r="D70" s="80" t="s">
        <v>5406</v>
      </c>
      <c r="E70" s="80" t="s">
        <v>1859</v>
      </c>
      <c r="F70" s="80">
        <v>1</v>
      </c>
      <c r="G70" s="81" t="s">
        <v>7157</v>
      </c>
      <c r="H70" s="80" t="s">
        <v>5446</v>
      </c>
      <c r="I70" s="78" t="s">
        <v>7260</v>
      </c>
      <c r="J70" s="78" t="s">
        <v>7260</v>
      </c>
      <c r="K70" s="78" t="s">
        <v>7260</v>
      </c>
    </row>
    <row r="71" spans="1:11" ht="15.6" x14ac:dyDescent="0.3">
      <c r="A71" s="80" t="s">
        <v>1110</v>
      </c>
      <c r="B71" s="80" t="s">
        <v>1860</v>
      </c>
      <c r="C71" s="80">
        <v>1225</v>
      </c>
      <c r="D71" s="80" t="s">
        <v>5406</v>
      </c>
      <c r="E71" s="80" t="s">
        <v>1861</v>
      </c>
      <c r="F71" s="80">
        <v>268</v>
      </c>
      <c r="G71" s="81" t="s">
        <v>7157</v>
      </c>
      <c r="H71" s="80" t="s">
        <v>5446</v>
      </c>
      <c r="I71" s="78" t="s">
        <v>7260</v>
      </c>
      <c r="J71" s="78" t="s">
        <v>7260</v>
      </c>
      <c r="K71" s="78" t="s">
        <v>7260</v>
      </c>
    </row>
    <row r="72" spans="1:11" ht="15.6" x14ac:dyDescent="0.3">
      <c r="A72" s="80" t="s">
        <v>5411</v>
      </c>
      <c r="B72" s="80" t="s">
        <v>2421</v>
      </c>
      <c r="C72" s="80">
        <v>1237</v>
      </c>
      <c r="D72" s="80" t="s">
        <v>5406</v>
      </c>
      <c r="E72" s="80" t="s">
        <v>2422</v>
      </c>
      <c r="F72" s="80">
        <v>8</v>
      </c>
      <c r="G72" s="81" t="s">
        <v>7157</v>
      </c>
      <c r="H72" s="80" t="s">
        <v>6776</v>
      </c>
      <c r="I72" s="78" t="s">
        <v>7260</v>
      </c>
      <c r="J72" s="78" t="s">
        <v>7260</v>
      </c>
      <c r="K72" s="78" t="s">
        <v>7260</v>
      </c>
    </row>
    <row r="73" spans="1:11" ht="15.6" x14ac:dyDescent="0.3">
      <c r="A73" s="80" t="s">
        <v>5411</v>
      </c>
      <c r="B73" s="80" t="s">
        <v>2426</v>
      </c>
      <c r="C73" s="80">
        <v>1239</v>
      </c>
      <c r="D73" s="80" t="s">
        <v>5406</v>
      </c>
      <c r="E73" s="80" t="s">
        <v>2427</v>
      </c>
      <c r="F73" s="80">
        <v>12</v>
      </c>
      <c r="G73" s="81" t="s">
        <v>7157</v>
      </c>
      <c r="H73" s="80" t="s">
        <v>6776</v>
      </c>
      <c r="I73" s="78" t="s">
        <v>7260</v>
      </c>
      <c r="J73" s="78" t="s">
        <v>7260</v>
      </c>
      <c r="K73" s="78" t="s">
        <v>7260</v>
      </c>
    </row>
    <row r="74" spans="1:11" ht="15.6" x14ac:dyDescent="0.3">
      <c r="A74" s="80" t="s">
        <v>1008</v>
      </c>
      <c r="B74" s="80" t="s">
        <v>23</v>
      </c>
      <c r="C74" s="80">
        <v>2000</v>
      </c>
      <c r="D74" s="80" t="s">
        <v>5452</v>
      </c>
      <c r="E74" s="80" t="s">
        <v>24</v>
      </c>
      <c r="F74" s="80">
        <v>2</v>
      </c>
      <c r="G74" s="81" t="s">
        <v>7157</v>
      </c>
      <c r="H74" s="80" t="s">
        <v>5452</v>
      </c>
      <c r="I74" s="78">
        <v>43944</v>
      </c>
      <c r="J74" s="78">
        <v>44309</v>
      </c>
      <c r="K74" s="78">
        <v>44674</v>
      </c>
    </row>
    <row r="75" spans="1:11" ht="15.6" x14ac:dyDescent="0.3">
      <c r="A75" s="80" t="s">
        <v>1008</v>
      </c>
      <c r="B75" s="80" t="s">
        <v>25</v>
      </c>
      <c r="C75" s="80">
        <v>2000</v>
      </c>
      <c r="D75" s="80" t="s">
        <v>5452</v>
      </c>
      <c r="E75" s="80" t="s">
        <v>26</v>
      </c>
      <c r="F75" s="80"/>
      <c r="G75" s="81" t="s">
        <v>7157</v>
      </c>
      <c r="H75" s="80" t="s">
        <v>5452</v>
      </c>
      <c r="I75" s="78">
        <v>43944</v>
      </c>
      <c r="J75" s="78">
        <v>44309</v>
      </c>
      <c r="K75" s="78">
        <v>44674</v>
      </c>
    </row>
    <row r="76" spans="1:11" ht="15.6" x14ac:dyDescent="0.3">
      <c r="A76" s="80" t="s">
        <v>1008</v>
      </c>
      <c r="B76" s="80" t="s">
        <v>27</v>
      </c>
      <c r="C76" s="80">
        <v>2000</v>
      </c>
      <c r="D76" s="80" t="s">
        <v>5452</v>
      </c>
      <c r="E76" s="80" t="s">
        <v>28</v>
      </c>
      <c r="F76" s="80"/>
      <c r="G76" s="81" t="s">
        <v>7157</v>
      </c>
      <c r="H76" s="80" t="s">
        <v>5452</v>
      </c>
      <c r="I76" s="78">
        <v>43944</v>
      </c>
      <c r="J76" s="78">
        <v>44309</v>
      </c>
      <c r="K76" s="78">
        <v>44674</v>
      </c>
    </row>
    <row r="77" spans="1:11" ht="15.6" x14ac:dyDescent="0.3">
      <c r="A77" s="80" t="s">
        <v>1008</v>
      </c>
      <c r="B77" s="80" t="s">
        <v>29</v>
      </c>
      <c r="C77" s="80">
        <v>2000</v>
      </c>
      <c r="D77" s="80" t="s">
        <v>5452</v>
      </c>
      <c r="E77" s="80" t="s">
        <v>810</v>
      </c>
      <c r="F77" s="80">
        <v>41</v>
      </c>
      <c r="G77" s="81" t="s">
        <v>7157</v>
      </c>
      <c r="H77" s="80" t="s">
        <v>5452</v>
      </c>
      <c r="I77" s="78">
        <v>43944</v>
      </c>
      <c r="J77" s="78">
        <v>44309</v>
      </c>
      <c r="K77" s="78">
        <v>44674</v>
      </c>
    </row>
    <row r="78" spans="1:11" ht="15.6" x14ac:dyDescent="0.3">
      <c r="A78" s="80" t="s">
        <v>1008</v>
      </c>
      <c r="B78" s="80" t="s">
        <v>37</v>
      </c>
      <c r="C78" s="80">
        <v>2000</v>
      </c>
      <c r="D78" s="80" t="s">
        <v>5452</v>
      </c>
      <c r="E78" s="80" t="s">
        <v>816</v>
      </c>
      <c r="F78" s="80">
        <v>25</v>
      </c>
      <c r="G78" s="81" t="s">
        <v>7156</v>
      </c>
      <c r="H78" s="80" t="s">
        <v>5452</v>
      </c>
      <c r="I78" s="78">
        <v>43944</v>
      </c>
      <c r="J78" s="78">
        <v>44309</v>
      </c>
      <c r="K78" s="78">
        <v>44674</v>
      </c>
    </row>
    <row r="79" spans="1:11" ht="15.6" x14ac:dyDescent="0.3">
      <c r="A79" s="80" t="s">
        <v>1008</v>
      </c>
      <c r="B79" s="80" t="s">
        <v>37</v>
      </c>
      <c r="C79" s="80">
        <v>2000</v>
      </c>
      <c r="D79" s="80" t="s">
        <v>5452</v>
      </c>
      <c r="E79" s="80" t="s">
        <v>816</v>
      </c>
      <c r="F79" s="80">
        <v>25</v>
      </c>
      <c r="G79" s="81" t="s">
        <v>7156</v>
      </c>
      <c r="H79" s="80" t="s">
        <v>6153</v>
      </c>
      <c r="I79" s="78">
        <v>44104</v>
      </c>
      <c r="J79" s="78">
        <v>44469</v>
      </c>
      <c r="K79" s="78">
        <v>44834</v>
      </c>
    </row>
    <row r="80" spans="1:11" ht="15.6" x14ac:dyDescent="0.3">
      <c r="A80" s="80" t="s">
        <v>1008</v>
      </c>
      <c r="B80" s="80" t="s">
        <v>2441</v>
      </c>
      <c r="C80" s="80">
        <v>2009</v>
      </c>
      <c r="D80" s="80" t="s">
        <v>6107</v>
      </c>
      <c r="E80" s="80" t="s">
        <v>907</v>
      </c>
      <c r="F80" s="80">
        <v>1</v>
      </c>
      <c r="G80" s="81" t="s">
        <v>7157</v>
      </c>
      <c r="H80" s="80" t="s">
        <v>6107</v>
      </c>
      <c r="I80" s="78">
        <v>43944</v>
      </c>
      <c r="J80" s="78">
        <v>44309</v>
      </c>
      <c r="K80" s="78">
        <v>44674</v>
      </c>
    </row>
    <row r="81" spans="1:11" ht="15.6" x14ac:dyDescent="0.3">
      <c r="A81" s="80" t="s">
        <v>1008</v>
      </c>
      <c r="B81" s="80" t="s">
        <v>1017</v>
      </c>
      <c r="C81" s="80">
        <v>2011</v>
      </c>
      <c r="D81" s="80" t="s">
        <v>6111</v>
      </c>
      <c r="E81" s="80" t="s">
        <v>966</v>
      </c>
      <c r="F81" s="80">
        <v>17</v>
      </c>
      <c r="G81" s="81" t="s">
        <v>7157</v>
      </c>
      <c r="H81" s="80" t="s">
        <v>6111</v>
      </c>
      <c r="I81" s="78">
        <v>43944</v>
      </c>
      <c r="J81" s="78">
        <v>44309</v>
      </c>
      <c r="K81" s="78">
        <v>44674</v>
      </c>
    </row>
    <row r="82" spans="1:11" ht="15.6" x14ac:dyDescent="0.3">
      <c r="A82" s="80" t="s">
        <v>1008</v>
      </c>
      <c r="B82" s="80" t="s">
        <v>6114</v>
      </c>
      <c r="C82" s="80">
        <v>2013</v>
      </c>
      <c r="D82" s="80" t="s">
        <v>6114</v>
      </c>
      <c r="E82" s="80" t="s">
        <v>2453</v>
      </c>
      <c r="F82" s="80">
        <v>2</v>
      </c>
      <c r="G82" s="81" t="s">
        <v>7157</v>
      </c>
      <c r="H82" s="80" t="s">
        <v>6114</v>
      </c>
      <c r="I82" s="78">
        <v>43944</v>
      </c>
      <c r="J82" s="78">
        <v>44309</v>
      </c>
      <c r="K82" s="78">
        <v>44674</v>
      </c>
    </row>
    <row r="83" spans="1:11" ht="15.6" x14ac:dyDescent="0.3">
      <c r="A83" s="80" t="s">
        <v>1008</v>
      </c>
      <c r="B83" s="80" t="s">
        <v>6114</v>
      </c>
      <c r="C83" s="80">
        <v>2013</v>
      </c>
      <c r="D83" s="80" t="s">
        <v>6114</v>
      </c>
      <c r="E83" s="80" t="s">
        <v>2453</v>
      </c>
      <c r="F83" s="80">
        <v>2</v>
      </c>
      <c r="G83" s="81" t="s">
        <v>7157</v>
      </c>
      <c r="H83" s="80" t="s">
        <v>2454</v>
      </c>
      <c r="I83" s="78" t="s">
        <v>7260</v>
      </c>
      <c r="J83" s="78" t="s">
        <v>7260</v>
      </c>
      <c r="K83" s="78" t="s">
        <v>7260</v>
      </c>
    </row>
    <row r="84" spans="1:11" ht="15.6" x14ac:dyDescent="0.3">
      <c r="A84" s="80" t="s">
        <v>1008</v>
      </c>
      <c r="B84" s="80" t="s">
        <v>1190</v>
      </c>
      <c r="C84" s="80">
        <v>2014</v>
      </c>
      <c r="D84" s="80" t="s">
        <v>6113</v>
      </c>
      <c r="E84" s="80" t="s">
        <v>816</v>
      </c>
      <c r="F84" s="80">
        <v>11</v>
      </c>
      <c r="G84" s="81" t="s">
        <v>7157</v>
      </c>
      <c r="H84" s="80" t="s">
        <v>6113</v>
      </c>
      <c r="I84" s="78">
        <v>43944</v>
      </c>
      <c r="J84" s="78">
        <v>44309</v>
      </c>
      <c r="K84" s="78">
        <v>44674</v>
      </c>
    </row>
    <row r="85" spans="1:11" ht="15.6" x14ac:dyDescent="0.3">
      <c r="A85" s="80" t="s">
        <v>1008</v>
      </c>
      <c r="B85" s="80" t="s">
        <v>1622</v>
      </c>
      <c r="C85" s="80">
        <v>2015</v>
      </c>
      <c r="D85" s="80" t="s">
        <v>6116</v>
      </c>
      <c r="E85" s="80" t="s">
        <v>1114</v>
      </c>
      <c r="F85" s="80">
        <v>1</v>
      </c>
      <c r="G85" s="81" t="s">
        <v>7157</v>
      </c>
      <c r="H85" s="80" t="s">
        <v>6116</v>
      </c>
      <c r="I85" s="78">
        <v>43944</v>
      </c>
      <c r="J85" s="78">
        <v>44309</v>
      </c>
      <c r="K85" s="78">
        <v>44674</v>
      </c>
    </row>
    <row r="86" spans="1:11" ht="15.6" x14ac:dyDescent="0.3">
      <c r="A86" s="80" t="s">
        <v>1008</v>
      </c>
      <c r="B86" s="80" t="s">
        <v>248</v>
      </c>
      <c r="C86" s="80">
        <v>2015</v>
      </c>
      <c r="D86" s="80" t="s">
        <v>6116</v>
      </c>
      <c r="E86" s="80" t="s">
        <v>249</v>
      </c>
      <c r="F86" s="80">
        <v>5</v>
      </c>
      <c r="G86" s="81" t="s">
        <v>7157</v>
      </c>
      <c r="H86" s="80" t="s">
        <v>6116</v>
      </c>
      <c r="I86" s="78">
        <v>43944</v>
      </c>
      <c r="J86" s="78">
        <v>44309</v>
      </c>
      <c r="K86" s="78">
        <v>44674</v>
      </c>
    </row>
    <row r="87" spans="1:11" ht="15.6" x14ac:dyDescent="0.3">
      <c r="A87" s="80" t="s">
        <v>1008</v>
      </c>
      <c r="B87" s="80" t="s">
        <v>2025</v>
      </c>
      <c r="C87" s="80">
        <v>2016</v>
      </c>
      <c r="D87" s="80" t="s">
        <v>6105</v>
      </c>
      <c r="E87" s="80" t="s">
        <v>2026</v>
      </c>
      <c r="F87" s="80">
        <v>157</v>
      </c>
      <c r="G87" s="81" t="s">
        <v>7157</v>
      </c>
      <c r="H87" s="80" t="s">
        <v>6105</v>
      </c>
      <c r="I87" s="78">
        <v>43944</v>
      </c>
      <c r="J87" s="78">
        <v>44309</v>
      </c>
      <c r="K87" s="78">
        <v>44674</v>
      </c>
    </row>
    <row r="88" spans="1:11" ht="15.6" x14ac:dyDescent="0.3">
      <c r="A88" s="80" t="s">
        <v>1008</v>
      </c>
      <c r="B88" s="80" t="s">
        <v>2443</v>
      </c>
      <c r="C88" s="80">
        <v>2017</v>
      </c>
      <c r="D88" s="80" t="s">
        <v>6108</v>
      </c>
      <c r="E88" s="80" t="s">
        <v>816</v>
      </c>
      <c r="F88" s="80">
        <v>1</v>
      </c>
      <c r="G88" s="81" t="s">
        <v>7157</v>
      </c>
      <c r="H88" s="80" t="s">
        <v>6108</v>
      </c>
      <c r="I88" s="78">
        <v>43944</v>
      </c>
      <c r="J88" s="78">
        <v>44309</v>
      </c>
      <c r="K88" s="78">
        <v>44674</v>
      </c>
    </row>
    <row r="89" spans="1:11" ht="15.6" x14ac:dyDescent="0.3">
      <c r="A89" s="80" t="s">
        <v>1008</v>
      </c>
      <c r="B89" s="80" t="s">
        <v>108</v>
      </c>
      <c r="C89" s="80">
        <v>2017</v>
      </c>
      <c r="D89" s="80" t="s">
        <v>6108</v>
      </c>
      <c r="E89" s="80" t="s">
        <v>816</v>
      </c>
      <c r="F89" s="80">
        <v>1</v>
      </c>
      <c r="G89" s="81" t="s">
        <v>7157</v>
      </c>
      <c r="H89" s="80" t="s">
        <v>6108</v>
      </c>
      <c r="I89" s="78">
        <v>43944</v>
      </c>
      <c r="J89" s="78">
        <v>44309</v>
      </c>
      <c r="K89" s="78">
        <v>44674</v>
      </c>
    </row>
    <row r="90" spans="1:11" ht="15.6" x14ac:dyDescent="0.3">
      <c r="A90" s="80" t="s">
        <v>1008</v>
      </c>
      <c r="B90" s="80" t="s">
        <v>283</v>
      </c>
      <c r="C90" s="80">
        <v>2022</v>
      </c>
      <c r="D90" s="80" t="s">
        <v>6117</v>
      </c>
      <c r="E90" s="80" t="s">
        <v>284</v>
      </c>
      <c r="F90" s="80">
        <v>2</v>
      </c>
      <c r="G90" s="81" t="s">
        <v>7157</v>
      </c>
      <c r="H90" s="80" t="s">
        <v>6117</v>
      </c>
      <c r="I90" s="78">
        <v>43944</v>
      </c>
      <c r="J90" s="78">
        <v>44309</v>
      </c>
      <c r="K90" s="78">
        <v>44674</v>
      </c>
    </row>
    <row r="91" spans="1:11" ht="15.6" x14ac:dyDescent="0.3">
      <c r="A91" s="80" t="s">
        <v>1008</v>
      </c>
      <c r="B91" s="80" t="s">
        <v>1242</v>
      </c>
      <c r="C91" s="80">
        <v>2023</v>
      </c>
      <c r="D91" s="80" t="s">
        <v>6119</v>
      </c>
      <c r="E91" s="80" t="s">
        <v>816</v>
      </c>
      <c r="F91" s="80">
        <v>57</v>
      </c>
      <c r="G91" s="81" t="s">
        <v>7157</v>
      </c>
      <c r="H91" s="80" t="s">
        <v>6119</v>
      </c>
      <c r="I91" s="78">
        <v>43944</v>
      </c>
      <c r="J91" s="78">
        <v>44309</v>
      </c>
      <c r="K91" s="78">
        <v>44674</v>
      </c>
    </row>
    <row r="92" spans="1:11" ht="15.6" x14ac:dyDescent="0.3">
      <c r="A92" s="80" t="s">
        <v>1008</v>
      </c>
      <c r="B92" s="80" t="s">
        <v>1242</v>
      </c>
      <c r="C92" s="80">
        <v>2023</v>
      </c>
      <c r="D92" s="80" t="s">
        <v>6119</v>
      </c>
      <c r="E92" s="80" t="s">
        <v>816</v>
      </c>
      <c r="F92" s="80">
        <v>57</v>
      </c>
      <c r="G92" s="81" t="s">
        <v>7157</v>
      </c>
      <c r="H92" s="80" t="s">
        <v>1243</v>
      </c>
      <c r="I92" s="78" t="s">
        <v>7260</v>
      </c>
      <c r="J92" s="78" t="s">
        <v>7260</v>
      </c>
      <c r="K92" s="78" t="s">
        <v>7260</v>
      </c>
    </row>
    <row r="93" spans="1:11" ht="15.6" x14ac:dyDescent="0.3">
      <c r="A93" s="80" t="s">
        <v>1008</v>
      </c>
      <c r="B93" s="80" t="s">
        <v>1964</v>
      </c>
      <c r="C93" s="80">
        <v>2024</v>
      </c>
      <c r="D93" s="80" t="s">
        <v>6120</v>
      </c>
      <c r="E93" s="80" t="s">
        <v>916</v>
      </c>
      <c r="F93" s="80">
        <v>4</v>
      </c>
      <c r="G93" s="81" t="s">
        <v>7157</v>
      </c>
      <c r="H93" s="80" t="s">
        <v>6120</v>
      </c>
      <c r="I93" s="78">
        <v>43944</v>
      </c>
      <c r="J93" s="78">
        <v>44309</v>
      </c>
      <c r="K93" s="78">
        <v>44674</v>
      </c>
    </row>
    <row r="94" spans="1:11" ht="15.6" x14ac:dyDescent="0.3">
      <c r="A94" s="80" t="s">
        <v>1008</v>
      </c>
      <c r="B94" s="80" t="s">
        <v>479</v>
      </c>
      <c r="C94" s="80">
        <v>2025</v>
      </c>
      <c r="D94" s="80" t="s">
        <v>6121</v>
      </c>
      <c r="E94" s="80" t="s">
        <v>812</v>
      </c>
      <c r="F94" s="80">
        <v>77</v>
      </c>
      <c r="G94" s="81" t="s">
        <v>7157</v>
      </c>
      <c r="H94" s="80" t="s">
        <v>6121</v>
      </c>
      <c r="I94" s="78">
        <v>43944</v>
      </c>
      <c r="J94" s="78">
        <v>44309</v>
      </c>
      <c r="K94" s="78">
        <v>44674</v>
      </c>
    </row>
    <row r="95" spans="1:11" ht="15.6" x14ac:dyDescent="0.3">
      <c r="A95" s="80" t="s">
        <v>1000</v>
      </c>
      <c r="B95" s="80" t="s">
        <v>5460</v>
      </c>
      <c r="C95" s="80">
        <v>2030</v>
      </c>
      <c r="D95" s="80" t="s">
        <v>5460</v>
      </c>
      <c r="E95" s="80" t="s">
        <v>1353</v>
      </c>
      <c r="F95" s="80">
        <v>2</v>
      </c>
      <c r="G95" s="81" t="s">
        <v>7157</v>
      </c>
      <c r="H95" s="80" t="s">
        <v>5460</v>
      </c>
      <c r="I95" s="78">
        <v>43944</v>
      </c>
      <c r="J95" s="78">
        <v>44309</v>
      </c>
      <c r="K95" s="78">
        <v>44674</v>
      </c>
    </row>
    <row r="96" spans="1:11" ht="15.6" x14ac:dyDescent="0.3">
      <c r="A96" s="80" t="s">
        <v>1000</v>
      </c>
      <c r="B96" s="80" t="s">
        <v>1354</v>
      </c>
      <c r="C96" s="80">
        <v>2030</v>
      </c>
      <c r="D96" s="80" t="s">
        <v>5460</v>
      </c>
      <c r="E96" s="80" t="s">
        <v>1355</v>
      </c>
      <c r="F96" s="80">
        <v>23</v>
      </c>
      <c r="G96" s="81" t="s">
        <v>7157</v>
      </c>
      <c r="H96" s="80" t="s">
        <v>5460</v>
      </c>
      <c r="I96" s="78">
        <v>43944</v>
      </c>
      <c r="J96" s="78">
        <v>44309</v>
      </c>
      <c r="K96" s="78">
        <v>44674</v>
      </c>
    </row>
    <row r="97" spans="1:11" ht="15.6" x14ac:dyDescent="0.3">
      <c r="A97" s="80" t="s">
        <v>1000</v>
      </c>
      <c r="B97" s="80" t="s">
        <v>1356</v>
      </c>
      <c r="C97" s="80">
        <v>2030</v>
      </c>
      <c r="D97" s="80" t="s">
        <v>5460</v>
      </c>
      <c r="E97" s="80" t="s">
        <v>1357</v>
      </c>
      <c r="F97" s="80">
        <v>22</v>
      </c>
      <c r="G97" s="81" t="s">
        <v>7157</v>
      </c>
      <c r="H97" s="80" t="s">
        <v>5460</v>
      </c>
      <c r="I97" s="78">
        <v>43944</v>
      </c>
      <c r="J97" s="78">
        <v>44309</v>
      </c>
      <c r="K97" s="78">
        <v>44674</v>
      </c>
    </row>
    <row r="98" spans="1:11" ht="15.6" x14ac:dyDescent="0.3">
      <c r="A98" s="80" t="s">
        <v>1000</v>
      </c>
      <c r="B98" s="80" t="s">
        <v>1358</v>
      </c>
      <c r="C98" s="80">
        <v>2030</v>
      </c>
      <c r="D98" s="80" t="s">
        <v>5460</v>
      </c>
      <c r="E98" s="80" t="s">
        <v>1359</v>
      </c>
      <c r="F98" s="80">
        <v>4</v>
      </c>
      <c r="G98" s="81" t="s">
        <v>7157</v>
      </c>
      <c r="H98" s="80" t="s">
        <v>5460</v>
      </c>
      <c r="I98" s="78">
        <v>43944</v>
      </c>
      <c r="J98" s="78">
        <v>44309</v>
      </c>
      <c r="K98" s="78">
        <v>44674</v>
      </c>
    </row>
    <row r="99" spans="1:11" ht="15.6" x14ac:dyDescent="0.3">
      <c r="A99" s="80" t="s">
        <v>1000</v>
      </c>
      <c r="B99" s="80" t="s">
        <v>1360</v>
      </c>
      <c r="C99" s="80">
        <v>2030</v>
      </c>
      <c r="D99" s="80" t="s">
        <v>5460</v>
      </c>
      <c r="E99" s="80" t="s">
        <v>1361</v>
      </c>
      <c r="F99" s="80"/>
      <c r="G99" s="81" t="s">
        <v>7157</v>
      </c>
      <c r="H99" s="80" t="s">
        <v>5460</v>
      </c>
      <c r="I99" s="78">
        <v>43944</v>
      </c>
      <c r="J99" s="78">
        <v>44309</v>
      </c>
      <c r="K99" s="78">
        <v>44674</v>
      </c>
    </row>
    <row r="100" spans="1:11" ht="15.6" x14ac:dyDescent="0.3">
      <c r="A100" s="80" t="s">
        <v>1000</v>
      </c>
      <c r="B100" s="80" t="s">
        <v>6129</v>
      </c>
      <c r="C100" s="80">
        <v>2038</v>
      </c>
      <c r="D100" s="80" t="s">
        <v>6129</v>
      </c>
      <c r="E100" s="80" t="s">
        <v>101</v>
      </c>
      <c r="F100" s="80">
        <v>1</v>
      </c>
      <c r="G100" s="81" t="s">
        <v>7157</v>
      </c>
      <c r="H100" s="80" t="s">
        <v>6129</v>
      </c>
      <c r="I100" s="78">
        <v>43944</v>
      </c>
      <c r="J100" s="78">
        <v>44309</v>
      </c>
      <c r="K100" s="78">
        <v>44674</v>
      </c>
    </row>
    <row r="101" spans="1:11" ht="15.6" x14ac:dyDescent="0.3">
      <c r="A101" s="80" t="s">
        <v>1000</v>
      </c>
      <c r="B101" s="80" t="s">
        <v>6129</v>
      </c>
      <c r="C101" s="80">
        <v>2038</v>
      </c>
      <c r="D101" s="80" t="s">
        <v>6129</v>
      </c>
      <c r="E101" s="80" t="s">
        <v>101</v>
      </c>
      <c r="F101" s="80">
        <v>1</v>
      </c>
      <c r="G101" s="81" t="s">
        <v>7157</v>
      </c>
      <c r="H101" s="80" t="s">
        <v>6128</v>
      </c>
      <c r="I101" s="78">
        <v>43944</v>
      </c>
      <c r="J101" s="78">
        <v>44309</v>
      </c>
      <c r="K101" s="78">
        <v>44674</v>
      </c>
    </row>
    <row r="102" spans="1:11" ht="15.6" x14ac:dyDescent="0.3">
      <c r="A102" s="80" t="s">
        <v>1000</v>
      </c>
      <c r="B102" s="80" t="s">
        <v>1054</v>
      </c>
      <c r="C102" s="80">
        <v>2040</v>
      </c>
      <c r="D102" s="80" t="s">
        <v>5457</v>
      </c>
      <c r="E102" s="80" t="s">
        <v>786</v>
      </c>
      <c r="F102" s="80">
        <v>40</v>
      </c>
      <c r="G102" s="81" t="s">
        <v>7157</v>
      </c>
      <c r="H102" s="80" t="s">
        <v>5457</v>
      </c>
      <c r="I102" s="78">
        <v>43944</v>
      </c>
      <c r="J102" s="78">
        <v>44309</v>
      </c>
      <c r="K102" s="78">
        <v>44674</v>
      </c>
    </row>
    <row r="103" spans="1:11" ht="15.6" x14ac:dyDescent="0.3">
      <c r="A103" s="80" t="s">
        <v>1000</v>
      </c>
      <c r="B103" s="80" t="s">
        <v>1055</v>
      </c>
      <c r="C103" s="80">
        <v>2040</v>
      </c>
      <c r="D103" s="80" t="s">
        <v>5457</v>
      </c>
      <c r="E103" s="80" t="s">
        <v>1056</v>
      </c>
      <c r="F103" s="80">
        <v>3703</v>
      </c>
      <c r="G103" s="81" t="s">
        <v>7157</v>
      </c>
      <c r="H103" s="80" t="s">
        <v>5457</v>
      </c>
      <c r="I103" s="78">
        <v>43944</v>
      </c>
      <c r="J103" s="78">
        <v>44309</v>
      </c>
      <c r="K103" s="78">
        <v>44674</v>
      </c>
    </row>
    <row r="104" spans="1:11" ht="15.6" x14ac:dyDescent="0.3">
      <c r="A104" s="80" t="s">
        <v>1000</v>
      </c>
      <c r="B104" s="80" t="s">
        <v>1057</v>
      </c>
      <c r="C104" s="80">
        <v>2040</v>
      </c>
      <c r="D104" s="80" t="s">
        <v>5457</v>
      </c>
      <c r="E104" s="80" t="s">
        <v>1058</v>
      </c>
      <c r="F104" s="80">
        <v>2686</v>
      </c>
      <c r="G104" s="81" t="s">
        <v>7157</v>
      </c>
      <c r="H104" s="80" t="s">
        <v>5457</v>
      </c>
      <c r="I104" s="78">
        <v>43944</v>
      </c>
      <c r="J104" s="78">
        <v>44309</v>
      </c>
      <c r="K104" s="78">
        <v>44674</v>
      </c>
    </row>
    <row r="105" spans="1:11" ht="15.6" x14ac:dyDescent="0.3">
      <c r="A105" s="80" t="s">
        <v>1000</v>
      </c>
      <c r="B105" s="80" t="s">
        <v>1059</v>
      </c>
      <c r="C105" s="80">
        <v>2040</v>
      </c>
      <c r="D105" s="80" t="s">
        <v>5457</v>
      </c>
      <c r="E105" s="80" t="s">
        <v>1060</v>
      </c>
      <c r="F105" s="80">
        <v>1036</v>
      </c>
      <c r="G105" s="81" t="s">
        <v>7157</v>
      </c>
      <c r="H105" s="80" t="s">
        <v>5457</v>
      </c>
      <c r="I105" s="78">
        <v>43944</v>
      </c>
      <c r="J105" s="78">
        <v>44309</v>
      </c>
      <c r="K105" s="78">
        <v>44674</v>
      </c>
    </row>
    <row r="106" spans="1:11" ht="15.6" x14ac:dyDescent="0.3">
      <c r="A106" s="80" t="s">
        <v>1000</v>
      </c>
      <c r="B106" s="80" t="s">
        <v>355</v>
      </c>
      <c r="C106" s="80">
        <v>2040</v>
      </c>
      <c r="D106" s="80" t="s">
        <v>5457</v>
      </c>
      <c r="E106" s="80" t="s">
        <v>356</v>
      </c>
      <c r="F106" s="80"/>
      <c r="G106" s="81" t="s">
        <v>7157</v>
      </c>
      <c r="H106" s="80" t="s">
        <v>5457</v>
      </c>
      <c r="I106" s="78">
        <v>43944</v>
      </c>
      <c r="J106" s="78">
        <v>44309</v>
      </c>
      <c r="K106" s="78">
        <v>44674</v>
      </c>
    </row>
    <row r="107" spans="1:11" ht="15.6" x14ac:dyDescent="0.3">
      <c r="A107" s="80" t="s">
        <v>1000</v>
      </c>
      <c r="B107" s="80" t="s">
        <v>332</v>
      </c>
      <c r="C107" s="80">
        <v>2045</v>
      </c>
      <c r="D107" s="80" t="s">
        <v>5455</v>
      </c>
      <c r="E107" s="80" t="s">
        <v>333</v>
      </c>
      <c r="F107" s="80"/>
      <c r="G107" s="81" t="s">
        <v>7157</v>
      </c>
      <c r="H107" s="80" t="s">
        <v>5455</v>
      </c>
      <c r="I107" s="78">
        <v>43944</v>
      </c>
      <c r="J107" s="78">
        <v>44309</v>
      </c>
      <c r="K107" s="78">
        <v>44674</v>
      </c>
    </row>
    <row r="108" spans="1:11" ht="15.6" x14ac:dyDescent="0.3">
      <c r="A108" s="80" t="s">
        <v>1000</v>
      </c>
      <c r="B108" s="80" t="s">
        <v>1263</v>
      </c>
      <c r="C108" s="80">
        <v>2049</v>
      </c>
      <c r="D108" s="80" t="s">
        <v>6137</v>
      </c>
      <c r="E108" s="80" t="s">
        <v>1264</v>
      </c>
      <c r="F108" s="80">
        <v>1</v>
      </c>
      <c r="G108" s="81" t="s">
        <v>7157</v>
      </c>
      <c r="H108" s="80" t="s">
        <v>6137</v>
      </c>
      <c r="I108" s="78">
        <v>43944</v>
      </c>
      <c r="J108" s="78">
        <v>44309</v>
      </c>
      <c r="K108" s="78">
        <v>44674</v>
      </c>
    </row>
    <row r="109" spans="1:11" ht="15.6" x14ac:dyDescent="0.3">
      <c r="A109" s="80" t="s">
        <v>1000</v>
      </c>
      <c r="B109" s="80" t="s">
        <v>1265</v>
      </c>
      <c r="C109" s="80">
        <v>2049</v>
      </c>
      <c r="D109" s="80" t="s">
        <v>6137</v>
      </c>
      <c r="E109" s="80" t="s">
        <v>1266</v>
      </c>
      <c r="F109" s="80"/>
      <c r="G109" s="81" t="s">
        <v>7157</v>
      </c>
      <c r="H109" s="80" t="s">
        <v>6137</v>
      </c>
      <c r="I109" s="78">
        <v>43944</v>
      </c>
      <c r="J109" s="78">
        <v>44309</v>
      </c>
      <c r="K109" s="78">
        <v>44674</v>
      </c>
    </row>
    <row r="110" spans="1:11" ht="15.6" x14ac:dyDescent="0.3">
      <c r="A110" s="80" t="s">
        <v>1000</v>
      </c>
      <c r="B110" s="80" t="s">
        <v>1001</v>
      </c>
      <c r="C110" s="80">
        <v>2051</v>
      </c>
      <c r="D110" s="80" t="s">
        <v>5459</v>
      </c>
      <c r="E110" s="80" t="s">
        <v>1002</v>
      </c>
      <c r="F110" s="80">
        <v>2</v>
      </c>
      <c r="G110" s="81" t="s">
        <v>7157</v>
      </c>
      <c r="H110" s="80" t="s">
        <v>5459</v>
      </c>
      <c r="I110" s="78">
        <v>43944</v>
      </c>
      <c r="J110" s="78">
        <v>44309</v>
      </c>
      <c r="K110" s="78">
        <v>44674</v>
      </c>
    </row>
    <row r="111" spans="1:11" ht="15.6" x14ac:dyDescent="0.3">
      <c r="A111" s="80" t="s">
        <v>1000</v>
      </c>
      <c r="B111" s="80" t="s">
        <v>1001</v>
      </c>
      <c r="C111" s="80">
        <v>2051</v>
      </c>
      <c r="D111" s="80" t="s">
        <v>5459</v>
      </c>
      <c r="E111" s="80" t="s">
        <v>1002</v>
      </c>
      <c r="F111" s="80">
        <v>2</v>
      </c>
      <c r="G111" s="81" t="s">
        <v>7157</v>
      </c>
      <c r="H111" s="80" t="s">
        <v>6140</v>
      </c>
      <c r="I111" s="78">
        <v>43944</v>
      </c>
      <c r="J111" s="78">
        <v>44309</v>
      </c>
      <c r="K111" s="78">
        <v>44674</v>
      </c>
    </row>
    <row r="112" spans="1:11" ht="15.6" x14ac:dyDescent="0.3">
      <c r="A112" s="80" t="s">
        <v>1000</v>
      </c>
      <c r="B112" s="80" t="s">
        <v>1251</v>
      </c>
      <c r="C112" s="80">
        <v>2051</v>
      </c>
      <c r="D112" s="80" t="s">
        <v>5459</v>
      </c>
      <c r="E112" s="80" t="s">
        <v>1002</v>
      </c>
      <c r="F112" s="80">
        <v>2</v>
      </c>
      <c r="G112" s="81" t="s">
        <v>7157</v>
      </c>
      <c r="H112" s="80" t="s">
        <v>5459</v>
      </c>
      <c r="I112" s="78">
        <v>43944</v>
      </c>
      <c r="J112" s="78">
        <v>44309</v>
      </c>
      <c r="K112" s="78">
        <v>44674</v>
      </c>
    </row>
    <row r="113" spans="1:11" ht="15.6" x14ac:dyDescent="0.3">
      <c r="A113" s="80" t="s">
        <v>1000</v>
      </c>
      <c r="B113" s="80" t="s">
        <v>1582</v>
      </c>
      <c r="C113" s="80">
        <v>2053</v>
      </c>
      <c r="D113" s="80" t="s">
        <v>5462</v>
      </c>
      <c r="E113" s="80" t="s">
        <v>1583</v>
      </c>
      <c r="F113" s="80">
        <v>1</v>
      </c>
      <c r="G113" s="81" t="s">
        <v>7157</v>
      </c>
      <c r="H113" s="80" t="s">
        <v>5462</v>
      </c>
      <c r="I113" s="78">
        <v>43944</v>
      </c>
      <c r="J113" s="78">
        <v>44309</v>
      </c>
      <c r="K113" s="78">
        <v>44674</v>
      </c>
    </row>
    <row r="114" spans="1:11" ht="15.6" x14ac:dyDescent="0.3">
      <c r="A114" s="80" t="s">
        <v>799</v>
      </c>
      <c r="B114" s="80" t="s">
        <v>5483</v>
      </c>
      <c r="C114" s="80">
        <v>2060</v>
      </c>
      <c r="D114" s="80" t="s">
        <v>5483</v>
      </c>
      <c r="E114" s="80" t="s">
        <v>1006</v>
      </c>
      <c r="F114" s="80">
        <v>13</v>
      </c>
      <c r="G114" s="81" t="s">
        <v>7157</v>
      </c>
      <c r="H114" s="80" t="s">
        <v>5483</v>
      </c>
      <c r="I114" s="78">
        <v>43944</v>
      </c>
      <c r="J114" s="78">
        <v>44309</v>
      </c>
      <c r="K114" s="78">
        <v>44674</v>
      </c>
    </row>
    <row r="115" spans="1:11" ht="15.6" x14ac:dyDescent="0.3">
      <c r="A115" s="80" t="s">
        <v>799</v>
      </c>
      <c r="B115" s="80" t="s">
        <v>6219</v>
      </c>
      <c r="C115" s="80">
        <v>2066</v>
      </c>
      <c r="D115" s="80" t="s">
        <v>6219</v>
      </c>
      <c r="E115" s="80" t="s">
        <v>896</v>
      </c>
      <c r="F115" s="80"/>
      <c r="G115" s="81" t="s">
        <v>7157</v>
      </c>
      <c r="H115" s="80" t="s">
        <v>6219</v>
      </c>
      <c r="I115" s="78">
        <v>44104</v>
      </c>
      <c r="J115" s="78">
        <v>44104</v>
      </c>
      <c r="K115" s="78">
        <v>44285</v>
      </c>
    </row>
    <row r="116" spans="1:11" ht="15.6" x14ac:dyDescent="0.3">
      <c r="A116" s="80" t="s">
        <v>799</v>
      </c>
      <c r="B116" s="80" t="s">
        <v>6219</v>
      </c>
      <c r="C116" s="80">
        <v>2066</v>
      </c>
      <c r="D116" s="80" t="s">
        <v>6219</v>
      </c>
      <c r="E116" s="80" t="s">
        <v>896</v>
      </c>
      <c r="F116" s="80">
        <v>0</v>
      </c>
      <c r="G116" s="81" t="s">
        <v>7157</v>
      </c>
      <c r="H116" s="80" t="s">
        <v>133</v>
      </c>
      <c r="I116" s="78">
        <v>44104</v>
      </c>
      <c r="J116" s="78">
        <v>44104</v>
      </c>
      <c r="K116" s="78">
        <v>44285</v>
      </c>
    </row>
    <row r="117" spans="1:11" ht="15.6" x14ac:dyDescent="0.3">
      <c r="A117" s="80" t="s">
        <v>811</v>
      </c>
      <c r="B117" s="80" t="s">
        <v>134</v>
      </c>
      <c r="C117" s="80">
        <v>2067</v>
      </c>
      <c r="D117" s="80" t="s">
        <v>6220</v>
      </c>
      <c r="E117" s="80" t="s">
        <v>786</v>
      </c>
      <c r="F117" s="80">
        <v>14</v>
      </c>
      <c r="G117" s="81" t="s">
        <v>7157</v>
      </c>
      <c r="H117" s="80" t="s">
        <v>6220</v>
      </c>
      <c r="I117" s="78">
        <v>43944</v>
      </c>
      <c r="J117" s="78">
        <v>44309</v>
      </c>
      <c r="K117" s="78">
        <v>44674</v>
      </c>
    </row>
    <row r="118" spans="1:11" ht="15.6" x14ac:dyDescent="0.3">
      <c r="A118" s="80" t="s">
        <v>1000</v>
      </c>
      <c r="B118" s="80" t="s">
        <v>5463</v>
      </c>
      <c r="C118" s="80">
        <v>2071</v>
      </c>
      <c r="D118" s="80" t="s">
        <v>5463</v>
      </c>
      <c r="E118" s="80" t="s">
        <v>2413</v>
      </c>
      <c r="F118" s="80">
        <v>66</v>
      </c>
      <c r="G118" s="81" t="s">
        <v>7157</v>
      </c>
      <c r="H118" s="80" t="s">
        <v>5463</v>
      </c>
      <c r="I118" s="78">
        <v>43944</v>
      </c>
      <c r="J118" s="78">
        <v>44309</v>
      </c>
      <c r="K118" s="78">
        <v>44674</v>
      </c>
    </row>
    <row r="119" spans="1:11" ht="15.6" x14ac:dyDescent="0.3">
      <c r="A119" s="80" t="s">
        <v>1000</v>
      </c>
      <c r="B119" s="80" t="s">
        <v>562</v>
      </c>
      <c r="C119" s="80">
        <v>2072</v>
      </c>
      <c r="D119" s="80" t="s">
        <v>5466</v>
      </c>
      <c r="E119" s="80" t="s">
        <v>563</v>
      </c>
      <c r="F119" s="80">
        <v>3</v>
      </c>
      <c r="G119" s="81" t="s">
        <v>7157</v>
      </c>
      <c r="H119" s="80" t="s">
        <v>5466</v>
      </c>
      <c r="I119" s="78">
        <v>43944</v>
      </c>
      <c r="J119" s="78">
        <v>44309</v>
      </c>
      <c r="K119" s="78">
        <v>44674</v>
      </c>
    </row>
    <row r="120" spans="1:11" ht="15.6" x14ac:dyDescent="0.3">
      <c r="A120" s="80" t="s">
        <v>1008</v>
      </c>
      <c r="B120" s="80" t="s">
        <v>6151</v>
      </c>
      <c r="C120" s="80">
        <v>2074</v>
      </c>
      <c r="D120" s="80" t="s">
        <v>6151</v>
      </c>
      <c r="E120" s="80" t="s">
        <v>812</v>
      </c>
      <c r="F120" s="80">
        <v>30</v>
      </c>
      <c r="G120" s="81" t="s">
        <v>7157</v>
      </c>
      <c r="H120" s="80" t="s">
        <v>6151</v>
      </c>
      <c r="I120" s="78">
        <v>43944</v>
      </c>
      <c r="J120" s="78">
        <v>44309</v>
      </c>
      <c r="K120" s="78">
        <v>44674</v>
      </c>
    </row>
    <row r="121" spans="1:11" ht="15.6" x14ac:dyDescent="0.3">
      <c r="A121" s="80" t="s">
        <v>1008</v>
      </c>
      <c r="B121" s="80" t="s">
        <v>2420</v>
      </c>
      <c r="C121" s="80">
        <v>2081</v>
      </c>
      <c r="D121" s="80" t="s">
        <v>6152</v>
      </c>
      <c r="E121" s="80" t="s">
        <v>782</v>
      </c>
      <c r="F121" s="80">
        <v>3</v>
      </c>
      <c r="G121" s="81" t="s">
        <v>7157</v>
      </c>
      <c r="H121" s="80" t="s">
        <v>6152</v>
      </c>
      <c r="I121" s="78">
        <v>43944</v>
      </c>
      <c r="J121" s="78">
        <v>44309</v>
      </c>
      <c r="K121" s="78">
        <v>44674</v>
      </c>
    </row>
    <row r="122" spans="1:11" ht="15.6" x14ac:dyDescent="0.3">
      <c r="A122" s="80" t="s">
        <v>1008</v>
      </c>
      <c r="B122" s="80" t="s">
        <v>87</v>
      </c>
      <c r="C122" s="80">
        <v>2083</v>
      </c>
      <c r="D122" s="80" t="s">
        <v>5451</v>
      </c>
      <c r="E122" s="80" t="s">
        <v>88</v>
      </c>
      <c r="F122" s="80">
        <v>1</v>
      </c>
      <c r="G122" s="81" t="s">
        <v>7157</v>
      </c>
      <c r="H122" s="80" t="s">
        <v>5451</v>
      </c>
      <c r="I122" s="78">
        <v>43944</v>
      </c>
      <c r="J122" s="78">
        <v>44309</v>
      </c>
      <c r="K122" s="78">
        <v>44674</v>
      </c>
    </row>
    <row r="123" spans="1:11" ht="15.6" x14ac:dyDescent="0.3">
      <c r="A123" s="80" t="s">
        <v>1008</v>
      </c>
      <c r="B123" s="80" t="s">
        <v>2437</v>
      </c>
      <c r="C123" s="80">
        <v>2084</v>
      </c>
      <c r="D123" s="80" t="s">
        <v>5450</v>
      </c>
      <c r="E123" s="80" t="s">
        <v>999</v>
      </c>
      <c r="F123" s="80">
        <v>46</v>
      </c>
      <c r="G123" s="81" t="s">
        <v>7157</v>
      </c>
      <c r="H123" s="80" t="s">
        <v>5450</v>
      </c>
      <c r="I123" s="78">
        <v>43944</v>
      </c>
      <c r="J123" s="78">
        <v>44309</v>
      </c>
      <c r="K123" s="78">
        <v>44674</v>
      </c>
    </row>
    <row r="124" spans="1:11" ht="15.6" x14ac:dyDescent="0.3">
      <c r="A124" s="80" t="s">
        <v>1008</v>
      </c>
      <c r="B124" s="80" t="s">
        <v>2475</v>
      </c>
      <c r="C124" s="80">
        <v>2085</v>
      </c>
      <c r="D124" s="80" t="s">
        <v>5449</v>
      </c>
      <c r="E124" s="80" t="s">
        <v>2476</v>
      </c>
      <c r="F124" s="80">
        <v>4</v>
      </c>
      <c r="G124" s="81" t="s">
        <v>7157</v>
      </c>
      <c r="H124" s="80" t="s">
        <v>5449</v>
      </c>
      <c r="I124" s="78" t="s">
        <v>7260</v>
      </c>
      <c r="J124" s="78" t="s">
        <v>7260</v>
      </c>
      <c r="K124" s="78" t="s">
        <v>7260</v>
      </c>
    </row>
    <row r="125" spans="1:11" ht="15.6" x14ac:dyDescent="0.3">
      <c r="A125" s="80" t="s">
        <v>1008</v>
      </c>
      <c r="B125" s="80" t="s">
        <v>6155</v>
      </c>
      <c r="C125" s="80">
        <v>2086</v>
      </c>
      <c r="D125" s="80" t="s">
        <v>6155</v>
      </c>
      <c r="E125" s="80" t="s">
        <v>363</v>
      </c>
      <c r="F125" s="80">
        <v>67</v>
      </c>
      <c r="G125" s="81" t="s">
        <v>7157</v>
      </c>
      <c r="H125" s="80" t="s">
        <v>6155</v>
      </c>
      <c r="I125" s="78">
        <v>43944</v>
      </c>
      <c r="J125" s="78">
        <v>44309</v>
      </c>
      <c r="K125" s="78">
        <v>44674</v>
      </c>
    </row>
    <row r="126" spans="1:11" ht="15.6" x14ac:dyDescent="0.3">
      <c r="A126" s="80" t="s">
        <v>1008</v>
      </c>
      <c r="B126" s="80" t="s">
        <v>6154</v>
      </c>
      <c r="C126" s="80">
        <v>2089</v>
      </c>
      <c r="D126" s="80" t="s">
        <v>6154</v>
      </c>
      <c r="E126" s="80" t="s">
        <v>342</v>
      </c>
      <c r="F126" s="80">
        <v>732</v>
      </c>
      <c r="G126" s="81" t="s">
        <v>7157</v>
      </c>
      <c r="H126" s="80" t="s">
        <v>6154</v>
      </c>
      <c r="I126" s="78">
        <v>43944</v>
      </c>
      <c r="J126" s="78">
        <v>44309</v>
      </c>
      <c r="K126" s="78">
        <v>44674</v>
      </c>
    </row>
    <row r="127" spans="1:11" ht="15.6" x14ac:dyDescent="0.3">
      <c r="A127" s="80" t="s">
        <v>799</v>
      </c>
      <c r="B127" s="80" t="s">
        <v>6144</v>
      </c>
      <c r="C127" s="80">
        <v>2091</v>
      </c>
      <c r="D127" s="80" t="s">
        <v>6144</v>
      </c>
      <c r="E127" s="80" t="s">
        <v>1373</v>
      </c>
      <c r="F127" s="80">
        <v>3</v>
      </c>
      <c r="G127" s="81" t="s">
        <v>7157</v>
      </c>
      <c r="H127" s="80" t="s">
        <v>6144</v>
      </c>
      <c r="I127" s="78">
        <v>43944</v>
      </c>
      <c r="J127" s="78">
        <v>44309</v>
      </c>
      <c r="K127" s="78">
        <v>44674</v>
      </c>
    </row>
    <row r="128" spans="1:11" ht="15.6" x14ac:dyDescent="0.3">
      <c r="A128" s="80" t="s">
        <v>1000</v>
      </c>
      <c r="B128" s="80" t="s">
        <v>1016</v>
      </c>
      <c r="C128" s="80">
        <v>2092</v>
      </c>
      <c r="D128" s="80" t="s">
        <v>6088</v>
      </c>
      <c r="E128" s="80" t="s">
        <v>868</v>
      </c>
      <c r="F128" s="80">
        <v>1884</v>
      </c>
      <c r="G128" s="81" t="s">
        <v>7157</v>
      </c>
      <c r="H128" s="80" t="s">
        <v>6088</v>
      </c>
      <c r="I128" s="78" t="s">
        <v>7260</v>
      </c>
      <c r="J128" s="78" t="s">
        <v>7260</v>
      </c>
      <c r="K128" s="78" t="s">
        <v>7260</v>
      </c>
    </row>
    <row r="129" spans="1:11" ht="15.6" x14ac:dyDescent="0.3">
      <c r="A129" s="80" t="s">
        <v>1008</v>
      </c>
      <c r="B129" s="80" t="s">
        <v>1009</v>
      </c>
      <c r="C129" s="80">
        <v>2093</v>
      </c>
      <c r="D129" s="80" t="s">
        <v>6150</v>
      </c>
      <c r="E129" s="80" t="s">
        <v>1010</v>
      </c>
      <c r="F129" s="80">
        <v>1</v>
      </c>
      <c r="G129" s="81" t="s">
        <v>7157</v>
      </c>
      <c r="H129" s="80" t="s">
        <v>6150</v>
      </c>
      <c r="I129" s="78">
        <v>43944</v>
      </c>
      <c r="J129" s="78">
        <v>44309</v>
      </c>
      <c r="K129" s="78">
        <v>44674</v>
      </c>
    </row>
    <row r="130" spans="1:11" ht="15.6" x14ac:dyDescent="0.3">
      <c r="A130" s="80" t="s">
        <v>1008</v>
      </c>
      <c r="B130" s="80" t="s">
        <v>2465</v>
      </c>
      <c r="C130" s="80">
        <v>2095</v>
      </c>
      <c r="D130" s="80" t="s">
        <v>6158</v>
      </c>
      <c r="E130" s="80" t="s">
        <v>2466</v>
      </c>
      <c r="F130" s="80">
        <v>39</v>
      </c>
      <c r="G130" s="81" t="s">
        <v>7157</v>
      </c>
      <c r="H130" s="80" t="s">
        <v>6158</v>
      </c>
      <c r="I130" s="78">
        <v>43944</v>
      </c>
      <c r="J130" s="78">
        <v>44309</v>
      </c>
      <c r="K130" s="78">
        <v>44674</v>
      </c>
    </row>
    <row r="131" spans="1:11" ht="15.6" x14ac:dyDescent="0.3">
      <c r="A131" s="80" t="s">
        <v>1008</v>
      </c>
      <c r="B131" s="80" t="s">
        <v>5453</v>
      </c>
      <c r="C131" s="80">
        <v>2096</v>
      </c>
      <c r="D131" s="80" t="s">
        <v>5453</v>
      </c>
      <c r="E131" s="80" t="s">
        <v>1612</v>
      </c>
      <c r="F131" s="80">
        <v>1</v>
      </c>
      <c r="G131" s="81" t="s">
        <v>7157</v>
      </c>
      <c r="H131" s="80" t="s">
        <v>5453</v>
      </c>
      <c r="I131" s="78">
        <v>43944</v>
      </c>
      <c r="J131" s="78">
        <v>44309</v>
      </c>
      <c r="K131" s="78">
        <v>44674</v>
      </c>
    </row>
    <row r="132" spans="1:11" ht="15.6" x14ac:dyDescent="0.3">
      <c r="A132" s="80" t="s">
        <v>1008</v>
      </c>
      <c r="B132" s="80" t="s">
        <v>2418</v>
      </c>
      <c r="C132" s="80">
        <v>2097</v>
      </c>
      <c r="D132" s="80" t="s">
        <v>5448</v>
      </c>
      <c r="E132" s="80" t="s">
        <v>1115</v>
      </c>
      <c r="F132" s="80"/>
      <c r="G132" s="81" t="s">
        <v>7157</v>
      </c>
      <c r="H132" s="80" t="s">
        <v>5448</v>
      </c>
      <c r="I132" s="78">
        <v>43944</v>
      </c>
      <c r="J132" s="78">
        <v>44309</v>
      </c>
      <c r="K132" s="78">
        <v>44674</v>
      </c>
    </row>
    <row r="133" spans="1:11" ht="15.6" x14ac:dyDescent="0.3">
      <c r="A133" s="80" t="s">
        <v>1008</v>
      </c>
      <c r="B133" s="80" t="s">
        <v>1270</v>
      </c>
      <c r="C133" s="80">
        <v>2098</v>
      </c>
      <c r="D133" s="80" t="s">
        <v>6106</v>
      </c>
      <c r="E133" s="80" t="s">
        <v>812</v>
      </c>
      <c r="F133" s="80"/>
      <c r="G133" s="81" t="s">
        <v>7157</v>
      </c>
      <c r="H133" s="80" t="s">
        <v>6106</v>
      </c>
      <c r="I133" s="78">
        <v>43944</v>
      </c>
      <c r="J133" s="78">
        <v>44309</v>
      </c>
      <c r="K133" s="78">
        <v>44674</v>
      </c>
    </row>
    <row r="134" spans="1:11" ht="15.6" x14ac:dyDescent="0.3">
      <c r="A134" s="80" t="s">
        <v>1008</v>
      </c>
      <c r="B134" s="80" t="s">
        <v>2438</v>
      </c>
      <c r="C134" s="80">
        <v>2098</v>
      </c>
      <c r="D134" s="80" t="s">
        <v>6106</v>
      </c>
      <c r="E134" s="80" t="s">
        <v>2439</v>
      </c>
      <c r="F134" s="80">
        <v>1</v>
      </c>
      <c r="G134" s="81" t="s">
        <v>7157</v>
      </c>
      <c r="H134" s="80" t="s">
        <v>6106</v>
      </c>
      <c r="I134" s="78">
        <v>43944</v>
      </c>
      <c r="J134" s="78">
        <v>44309</v>
      </c>
      <c r="K134" s="78">
        <v>44674</v>
      </c>
    </row>
    <row r="135" spans="1:11" ht="15.6" x14ac:dyDescent="0.3">
      <c r="A135" s="80" t="s">
        <v>1000</v>
      </c>
      <c r="B135" s="80" t="s">
        <v>404</v>
      </c>
      <c r="C135" s="80">
        <v>2461</v>
      </c>
      <c r="D135" s="80" t="s">
        <v>5465</v>
      </c>
      <c r="E135" s="80" t="s">
        <v>812</v>
      </c>
      <c r="F135" s="80"/>
      <c r="G135" s="81" t="s">
        <v>7157</v>
      </c>
      <c r="H135" s="80" t="s">
        <v>5465</v>
      </c>
      <c r="I135" s="78">
        <v>43944</v>
      </c>
      <c r="J135" s="78">
        <v>44309</v>
      </c>
      <c r="K135" s="78">
        <v>44674</v>
      </c>
    </row>
    <row r="136" spans="1:11" ht="15.6" x14ac:dyDescent="0.3">
      <c r="A136" s="80" t="s">
        <v>1000</v>
      </c>
      <c r="B136" s="80" t="s">
        <v>405</v>
      </c>
      <c r="C136" s="80">
        <v>2461</v>
      </c>
      <c r="D136" s="80" t="s">
        <v>5465</v>
      </c>
      <c r="E136" s="80" t="s">
        <v>827</v>
      </c>
      <c r="F136" s="80">
        <v>22</v>
      </c>
      <c r="G136" s="81" t="s">
        <v>7157</v>
      </c>
      <c r="H136" s="80" t="s">
        <v>5465</v>
      </c>
      <c r="I136" s="78">
        <v>43944</v>
      </c>
      <c r="J136" s="78">
        <v>44309</v>
      </c>
      <c r="K136" s="78">
        <v>44674</v>
      </c>
    </row>
    <row r="137" spans="1:11" ht="15.6" x14ac:dyDescent="0.3">
      <c r="A137" s="80" t="s">
        <v>799</v>
      </c>
      <c r="B137" s="80" t="s">
        <v>2103</v>
      </c>
      <c r="C137" s="80">
        <v>2462</v>
      </c>
      <c r="D137" s="80" t="s">
        <v>6166</v>
      </c>
      <c r="E137" s="80" t="s">
        <v>2104</v>
      </c>
      <c r="F137" s="80">
        <v>1</v>
      </c>
      <c r="G137" s="81" t="s">
        <v>7157</v>
      </c>
      <c r="H137" s="80" t="s">
        <v>6166</v>
      </c>
      <c r="I137" s="78" t="s">
        <v>7260</v>
      </c>
      <c r="J137" s="78" t="s">
        <v>7260</v>
      </c>
      <c r="K137" s="78" t="s">
        <v>7260</v>
      </c>
    </row>
    <row r="138" spans="1:11" ht="15.6" x14ac:dyDescent="0.3">
      <c r="A138" s="80" t="s">
        <v>799</v>
      </c>
      <c r="B138" s="80" t="s">
        <v>6168</v>
      </c>
      <c r="C138" s="80">
        <v>2463</v>
      </c>
      <c r="D138" s="80" t="s">
        <v>6168</v>
      </c>
      <c r="E138" s="80" t="s">
        <v>393</v>
      </c>
      <c r="F138" s="80">
        <v>2</v>
      </c>
      <c r="G138" s="81" t="s">
        <v>7157</v>
      </c>
      <c r="H138" s="80" t="s">
        <v>6168</v>
      </c>
      <c r="I138" s="78">
        <v>43944</v>
      </c>
      <c r="J138" s="78">
        <v>44309</v>
      </c>
      <c r="K138" s="78">
        <v>44674</v>
      </c>
    </row>
    <row r="139" spans="1:11" ht="15.6" x14ac:dyDescent="0.3">
      <c r="A139" s="80" t="s">
        <v>799</v>
      </c>
      <c r="B139" s="80" t="s">
        <v>927</v>
      </c>
      <c r="C139" s="80">
        <v>2471</v>
      </c>
      <c r="D139" s="80" t="s">
        <v>6164</v>
      </c>
      <c r="E139" s="80" t="s">
        <v>816</v>
      </c>
      <c r="F139" s="80">
        <v>7</v>
      </c>
      <c r="G139" s="81" t="s">
        <v>7157</v>
      </c>
      <c r="H139" s="80" t="s">
        <v>6164</v>
      </c>
      <c r="I139" s="78">
        <v>43944</v>
      </c>
      <c r="J139" s="78">
        <v>44309</v>
      </c>
      <c r="K139" s="78">
        <v>44674</v>
      </c>
    </row>
    <row r="140" spans="1:11" ht="15.6" x14ac:dyDescent="0.3">
      <c r="A140" s="80" t="s">
        <v>799</v>
      </c>
      <c r="B140" s="80" t="s">
        <v>927</v>
      </c>
      <c r="C140" s="80">
        <v>2471</v>
      </c>
      <c r="D140" s="80" t="s">
        <v>6164</v>
      </c>
      <c r="E140" s="80" t="s">
        <v>816</v>
      </c>
      <c r="F140" s="80">
        <v>7</v>
      </c>
      <c r="G140" s="81" t="s">
        <v>7157</v>
      </c>
      <c r="H140" s="80" t="s">
        <v>928</v>
      </c>
      <c r="I140" s="78">
        <v>44104</v>
      </c>
      <c r="J140" s="78">
        <v>44104</v>
      </c>
      <c r="K140" s="78">
        <v>44285</v>
      </c>
    </row>
    <row r="141" spans="1:11" ht="15.6" x14ac:dyDescent="0.3">
      <c r="A141" s="80" t="s">
        <v>799</v>
      </c>
      <c r="B141" s="80" t="s">
        <v>927</v>
      </c>
      <c r="C141" s="80">
        <v>2471</v>
      </c>
      <c r="D141" s="80" t="s">
        <v>6164</v>
      </c>
      <c r="E141" s="80" t="s">
        <v>816</v>
      </c>
      <c r="F141" s="80">
        <v>7</v>
      </c>
      <c r="G141" s="81" t="s">
        <v>7157</v>
      </c>
      <c r="H141" s="80" t="s">
        <v>927</v>
      </c>
      <c r="I141" s="78" t="s">
        <v>7260</v>
      </c>
      <c r="J141" s="78" t="s">
        <v>7260</v>
      </c>
      <c r="K141" s="78" t="s">
        <v>7260</v>
      </c>
    </row>
    <row r="142" spans="1:11" ht="15.6" x14ac:dyDescent="0.3">
      <c r="A142" s="80" t="s">
        <v>799</v>
      </c>
      <c r="B142" s="80" t="s">
        <v>4643</v>
      </c>
      <c r="C142" s="80">
        <v>2473</v>
      </c>
      <c r="D142" s="80" t="s">
        <v>4643</v>
      </c>
      <c r="E142" s="80" t="s">
        <v>453</v>
      </c>
      <c r="F142" s="80">
        <v>6</v>
      </c>
      <c r="G142" s="81" t="s">
        <v>7157</v>
      </c>
      <c r="H142" s="80" t="s">
        <v>4643</v>
      </c>
      <c r="I142" s="78">
        <v>43944</v>
      </c>
      <c r="J142" s="78">
        <v>44309</v>
      </c>
      <c r="K142" s="78">
        <v>44674</v>
      </c>
    </row>
    <row r="143" spans="1:11" ht="15.6" x14ac:dyDescent="0.3">
      <c r="A143" s="80" t="s">
        <v>799</v>
      </c>
      <c r="B143" s="80" t="s">
        <v>1692</v>
      </c>
      <c r="C143" s="80">
        <v>2475</v>
      </c>
      <c r="D143" s="80" t="s">
        <v>5679</v>
      </c>
      <c r="E143" s="80" t="s">
        <v>812</v>
      </c>
      <c r="F143" s="80">
        <v>26</v>
      </c>
      <c r="G143" s="81" t="s">
        <v>7157</v>
      </c>
      <c r="H143" s="80" t="s">
        <v>5679</v>
      </c>
      <c r="I143" s="78">
        <v>43944</v>
      </c>
      <c r="J143" s="78">
        <v>44309</v>
      </c>
      <c r="K143" s="78">
        <v>44674</v>
      </c>
    </row>
    <row r="144" spans="1:11" ht="15.6" x14ac:dyDescent="0.3">
      <c r="A144" s="80" t="s">
        <v>799</v>
      </c>
      <c r="B144" s="80" t="s">
        <v>2414</v>
      </c>
      <c r="C144" s="80">
        <v>2476</v>
      </c>
      <c r="D144" s="80" t="s">
        <v>6167</v>
      </c>
      <c r="E144" s="80" t="s">
        <v>812</v>
      </c>
      <c r="F144" s="80">
        <v>91</v>
      </c>
      <c r="G144" s="81" t="s">
        <v>7157</v>
      </c>
      <c r="H144" s="80" t="s">
        <v>6167</v>
      </c>
      <c r="I144" s="78">
        <v>43944</v>
      </c>
      <c r="J144" s="78">
        <v>44309</v>
      </c>
      <c r="K144" s="78">
        <v>44674</v>
      </c>
    </row>
    <row r="145" spans="1:11" ht="15.6" x14ac:dyDescent="0.3">
      <c r="A145" s="80" t="s">
        <v>799</v>
      </c>
      <c r="B145" s="80" t="s">
        <v>465</v>
      </c>
      <c r="C145" s="80">
        <v>2481</v>
      </c>
      <c r="D145" s="80" t="s">
        <v>6169</v>
      </c>
      <c r="E145" s="80" t="s">
        <v>466</v>
      </c>
      <c r="F145" s="80">
        <v>56</v>
      </c>
      <c r="G145" s="81" t="s">
        <v>7157</v>
      </c>
      <c r="H145" s="80" t="s">
        <v>6169</v>
      </c>
      <c r="I145" s="78">
        <v>43944</v>
      </c>
      <c r="J145" s="78">
        <v>44309</v>
      </c>
      <c r="K145" s="78">
        <v>44674</v>
      </c>
    </row>
    <row r="146" spans="1:11" ht="15.6" x14ac:dyDescent="0.3">
      <c r="A146" s="80" t="s">
        <v>799</v>
      </c>
      <c r="B146" s="80" t="s">
        <v>1446</v>
      </c>
      <c r="C146" s="80">
        <v>2483</v>
      </c>
      <c r="D146" s="80" t="s">
        <v>6165</v>
      </c>
      <c r="E146" s="80" t="s">
        <v>999</v>
      </c>
      <c r="F146" s="80">
        <v>12</v>
      </c>
      <c r="G146" s="81" t="s">
        <v>7157</v>
      </c>
      <c r="H146" s="80" t="s">
        <v>6165</v>
      </c>
      <c r="I146" s="78">
        <v>43944</v>
      </c>
      <c r="J146" s="78">
        <v>44309</v>
      </c>
      <c r="K146" s="78">
        <v>44674</v>
      </c>
    </row>
    <row r="147" spans="1:11" ht="15.6" x14ac:dyDescent="0.3">
      <c r="A147" s="80" t="s">
        <v>799</v>
      </c>
      <c r="B147" s="80" t="s">
        <v>822</v>
      </c>
      <c r="C147" s="80">
        <v>2484</v>
      </c>
      <c r="D147" s="80" t="s">
        <v>822</v>
      </c>
      <c r="E147" s="80" t="s">
        <v>5407</v>
      </c>
      <c r="F147" s="80">
        <v>1</v>
      </c>
      <c r="G147" s="81" t="s">
        <v>7157</v>
      </c>
      <c r="H147" s="80" t="s">
        <v>822</v>
      </c>
      <c r="I147" s="78" t="s">
        <v>7260</v>
      </c>
      <c r="J147" s="78" t="s">
        <v>7260</v>
      </c>
      <c r="K147" s="78" t="s">
        <v>7260</v>
      </c>
    </row>
    <row r="148" spans="1:11" ht="15.6" x14ac:dyDescent="0.3">
      <c r="A148" s="80" t="s">
        <v>811</v>
      </c>
      <c r="B148" s="80" t="s">
        <v>2265</v>
      </c>
      <c r="C148" s="80">
        <v>2544</v>
      </c>
      <c r="D148" s="80" t="s">
        <v>6246</v>
      </c>
      <c r="E148" s="80" t="s">
        <v>812</v>
      </c>
      <c r="F148" s="80">
        <v>1</v>
      </c>
      <c r="G148" s="81" t="s">
        <v>7157</v>
      </c>
      <c r="H148" s="80" t="s">
        <v>6246</v>
      </c>
      <c r="I148" s="78">
        <v>43944</v>
      </c>
      <c r="J148" s="78">
        <v>44309</v>
      </c>
      <c r="K148" s="78">
        <v>44674</v>
      </c>
    </row>
    <row r="149" spans="1:11" ht="15.6" x14ac:dyDescent="0.3">
      <c r="A149" s="80" t="s">
        <v>811</v>
      </c>
      <c r="B149" s="80" t="s">
        <v>2265</v>
      </c>
      <c r="C149" s="80">
        <v>2544</v>
      </c>
      <c r="D149" s="80" t="s">
        <v>6246</v>
      </c>
      <c r="E149" s="80" t="s">
        <v>812</v>
      </c>
      <c r="F149" s="80">
        <v>1</v>
      </c>
      <c r="G149" s="81" t="s">
        <v>7157</v>
      </c>
      <c r="H149" s="80" t="s">
        <v>2266</v>
      </c>
      <c r="I149" s="78">
        <v>43944</v>
      </c>
      <c r="J149" s="78">
        <v>44309</v>
      </c>
      <c r="K149" s="78">
        <v>44674</v>
      </c>
    </row>
    <row r="150" spans="1:11" ht="15.6" x14ac:dyDescent="0.3">
      <c r="A150" s="80" t="s">
        <v>921</v>
      </c>
      <c r="B150" s="80" t="s">
        <v>2306</v>
      </c>
      <c r="C150" s="80">
        <v>2610</v>
      </c>
      <c r="D150" s="80" t="s">
        <v>6177</v>
      </c>
      <c r="E150" s="80" t="s">
        <v>821</v>
      </c>
      <c r="F150" s="80">
        <v>2</v>
      </c>
      <c r="G150" s="81" t="s">
        <v>7157</v>
      </c>
      <c r="H150" s="80" t="s">
        <v>6177</v>
      </c>
      <c r="I150" s="78" t="s">
        <v>7260</v>
      </c>
      <c r="J150" s="78" t="s">
        <v>7260</v>
      </c>
      <c r="K150" s="78" t="s">
        <v>7260</v>
      </c>
    </row>
    <row r="151" spans="1:11" ht="15.6" x14ac:dyDescent="0.3">
      <c r="A151" s="80" t="s">
        <v>921</v>
      </c>
      <c r="B151" s="80" t="s">
        <v>2306</v>
      </c>
      <c r="C151" s="80">
        <v>2610</v>
      </c>
      <c r="D151" s="80" t="s">
        <v>6177</v>
      </c>
      <c r="E151" s="80" t="s">
        <v>821</v>
      </c>
      <c r="F151" s="80">
        <v>2</v>
      </c>
      <c r="G151" s="81" t="s">
        <v>7157</v>
      </c>
      <c r="H151" s="80" t="s">
        <v>2307</v>
      </c>
      <c r="I151" s="78">
        <v>43944</v>
      </c>
      <c r="J151" s="78">
        <v>43944</v>
      </c>
      <c r="K151" s="78">
        <v>44127</v>
      </c>
    </row>
    <row r="152" spans="1:11" ht="15.6" x14ac:dyDescent="0.3">
      <c r="A152" s="80" t="s">
        <v>921</v>
      </c>
      <c r="B152" s="80" t="s">
        <v>6199</v>
      </c>
      <c r="C152" s="80">
        <v>2618</v>
      </c>
      <c r="D152" s="80" t="s">
        <v>6199</v>
      </c>
      <c r="E152" s="80" t="s">
        <v>2267</v>
      </c>
      <c r="F152" s="80">
        <v>35</v>
      </c>
      <c r="G152" s="81" t="s">
        <v>7157</v>
      </c>
      <c r="H152" s="80" t="s">
        <v>6199</v>
      </c>
      <c r="I152" s="78" t="s">
        <v>7260</v>
      </c>
      <c r="J152" s="78" t="s">
        <v>7260</v>
      </c>
      <c r="K152" s="78" t="s">
        <v>7260</v>
      </c>
    </row>
    <row r="153" spans="1:11" ht="15.6" x14ac:dyDescent="0.3">
      <c r="A153" s="80" t="s">
        <v>921</v>
      </c>
      <c r="B153" s="80" t="s">
        <v>6199</v>
      </c>
      <c r="C153" s="80">
        <v>2618</v>
      </c>
      <c r="D153" s="80" t="s">
        <v>6199</v>
      </c>
      <c r="E153" s="80" t="s">
        <v>2267</v>
      </c>
      <c r="F153" s="80">
        <v>35</v>
      </c>
      <c r="G153" s="81" t="s">
        <v>7157</v>
      </c>
      <c r="H153" s="80" t="s">
        <v>2268</v>
      </c>
      <c r="I153" s="78">
        <v>43944</v>
      </c>
      <c r="J153" s="78">
        <v>43944</v>
      </c>
      <c r="K153" s="78">
        <v>44127</v>
      </c>
    </row>
    <row r="154" spans="1:11" ht="15.6" x14ac:dyDescent="0.3">
      <c r="A154" s="80" t="s">
        <v>921</v>
      </c>
      <c r="B154" s="80" t="s">
        <v>217</v>
      </c>
      <c r="C154" s="80">
        <v>2640</v>
      </c>
      <c r="D154" s="80" t="s">
        <v>6179</v>
      </c>
      <c r="E154" s="80" t="s">
        <v>1115</v>
      </c>
      <c r="F154" s="80">
        <v>5</v>
      </c>
      <c r="G154" s="81" t="s">
        <v>7157</v>
      </c>
      <c r="H154" s="80" t="s">
        <v>6179</v>
      </c>
      <c r="I154" s="78">
        <v>43944</v>
      </c>
      <c r="J154" s="78">
        <v>44309</v>
      </c>
      <c r="K154" s="78">
        <v>44674</v>
      </c>
    </row>
    <row r="155" spans="1:11" ht="15.6" x14ac:dyDescent="0.3">
      <c r="A155" s="80" t="s">
        <v>921</v>
      </c>
      <c r="B155" s="80" t="s">
        <v>6176</v>
      </c>
      <c r="C155" s="80">
        <v>2642</v>
      </c>
      <c r="D155" s="80" t="s">
        <v>6176</v>
      </c>
      <c r="E155" s="80" t="s">
        <v>2300</v>
      </c>
      <c r="F155" s="80">
        <v>23</v>
      </c>
      <c r="G155" s="81" t="s">
        <v>7157</v>
      </c>
      <c r="H155" s="80" t="s">
        <v>6176</v>
      </c>
      <c r="I155" s="78" t="s">
        <v>7260</v>
      </c>
      <c r="J155" s="78" t="s">
        <v>7260</v>
      </c>
      <c r="K155" s="78" t="s">
        <v>7260</v>
      </c>
    </row>
    <row r="156" spans="1:11" ht="15.6" x14ac:dyDescent="0.3">
      <c r="A156" s="80" t="s">
        <v>921</v>
      </c>
      <c r="B156" s="80" t="s">
        <v>1268</v>
      </c>
      <c r="C156" s="80">
        <v>2643</v>
      </c>
      <c r="D156" s="80" t="s">
        <v>6175</v>
      </c>
      <c r="E156" s="80" t="s">
        <v>999</v>
      </c>
      <c r="F156" s="80">
        <v>43</v>
      </c>
      <c r="G156" s="81" t="s">
        <v>7157</v>
      </c>
      <c r="H156" s="80" t="s">
        <v>6175</v>
      </c>
      <c r="I156" s="78">
        <v>43944</v>
      </c>
      <c r="J156" s="78">
        <v>44309</v>
      </c>
      <c r="K156" s="78">
        <v>44674</v>
      </c>
    </row>
    <row r="157" spans="1:11" ht="15.6" x14ac:dyDescent="0.3">
      <c r="A157" s="80" t="s">
        <v>921</v>
      </c>
      <c r="B157" s="80" t="s">
        <v>2301</v>
      </c>
      <c r="C157" s="80">
        <v>2645</v>
      </c>
      <c r="D157" s="80" t="s">
        <v>5471</v>
      </c>
      <c r="E157" s="80" t="s">
        <v>1388</v>
      </c>
      <c r="F157" s="80">
        <v>1</v>
      </c>
      <c r="G157" s="81" t="s">
        <v>7157</v>
      </c>
      <c r="H157" s="80" t="s">
        <v>5471</v>
      </c>
      <c r="I157" s="78">
        <v>43944</v>
      </c>
      <c r="J157" s="78">
        <v>44309</v>
      </c>
      <c r="K157" s="78">
        <v>44674</v>
      </c>
    </row>
    <row r="158" spans="1:11" ht="15.6" x14ac:dyDescent="0.3">
      <c r="A158" s="80" t="s">
        <v>921</v>
      </c>
      <c r="B158" s="80" t="s">
        <v>1285</v>
      </c>
      <c r="C158" s="80">
        <v>2646</v>
      </c>
      <c r="D158" s="80" t="s">
        <v>6185</v>
      </c>
      <c r="E158" s="80" t="s">
        <v>816</v>
      </c>
      <c r="F158" s="80">
        <v>40</v>
      </c>
      <c r="G158" s="81" t="s">
        <v>7157</v>
      </c>
      <c r="H158" s="80" t="s">
        <v>6185</v>
      </c>
      <c r="I158" s="78" t="s">
        <v>7260</v>
      </c>
      <c r="J158" s="78" t="s">
        <v>7260</v>
      </c>
      <c r="K158" s="78" t="s">
        <v>7260</v>
      </c>
    </row>
    <row r="159" spans="1:11" ht="15.6" x14ac:dyDescent="0.3">
      <c r="A159" s="80" t="s">
        <v>921</v>
      </c>
      <c r="B159" s="80" t="s">
        <v>6192</v>
      </c>
      <c r="C159" s="80">
        <v>2648</v>
      </c>
      <c r="D159" s="80" t="s">
        <v>6192</v>
      </c>
      <c r="E159" s="80" t="s">
        <v>1455</v>
      </c>
      <c r="F159" s="80">
        <v>6</v>
      </c>
      <c r="G159" s="81" t="s">
        <v>7157</v>
      </c>
      <c r="H159" s="80" t="s">
        <v>6192</v>
      </c>
      <c r="I159" s="78" t="s">
        <v>7260</v>
      </c>
      <c r="J159" s="78" t="s">
        <v>7260</v>
      </c>
      <c r="K159" s="78" t="s">
        <v>7260</v>
      </c>
    </row>
    <row r="160" spans="1:11" ht="15.6" x14ac:dyDescent="0.3">
      <c r="A160" s="80" t="s">
        <v>921</v>
      </c>
      <c r="B160" s="80" t="s">
        <v>6192</v>
      </c>
      <c r="C160" s="80">
        <v>2648</v>
      </c>
      <c r="D160" s="80" t="s">
        <v>6192</v>
      </c>
      <c r="E160" s="80" t="s">
        <v>1455</v>
      </c>
      <c r="F160" s="80">
        <v>6</v>
      </c>
      <c r="G160" s="81" t="s">
        <v>7157</v>
      </c>
      <c r="H160" s="80" t="s">
        <v>2410</v>
      </c>
      <c r="I160" s="78">
        <v>43944</v>
      </c>
      <c r="J160" s="78">
        <v>43944</v>
      </c>
      <c r="K160" s="78">
        <v>44127</v>
      </c>
    </row>
    <row r="161" spans="1:11" ht="15.6" x14ac:dyDescent="0.3">
      <c r="A161" s="80" t="s">
        <v>921</v>
      </c>
      <c r="B161" s="80" t="s">
        <v>6184</v>
      </c>
      <c r="C161" s="80">
        <v>2649</v>
      </c>
      <c r="D161" s="80" t="s">
        <v>6184</v>
      </c>
      <c r="E161" s="80" t="s">
        <v>786</v>
      </c>
      <c r="F161" s="80">
        <v>2</v>
      </c>
      <c r="G161" s="81" t="s">
        <v>7157</v>
      </c>
      <c r="H161" s="80" t="s">
        <v>6184</v>
      </c>
      <c r="I161" s="78" t="s">
        <v>7260</v>
      </c>
      <c r="J161" s="78" t="s">
        <v>7260</v>
      </c>
      <c r="K161" s="78" t="s">
        <v>7260</v>
      </c>
    </row>
    <row r="162" spans="1:11" ht="15.6" x14ac:dyDescent="0.3">
      <c r="A162" s="80" t="s">
        <v>921</v>
      </c>
      <c r="B162" s="80" t="s">
        <v>5472</v>
      </c>
      <c r="C162" s="80">
        <v>2651</v>
      </c>
      <c r="D162" s="80" t="s">
        <v>5472</v>
      </c>
      <c r="E162" s="80" t="s">
        <v>1966</v>
      </c>
      <c r="F162" s="80">
        <v>2</v>
      </c>
      <c r="G162" s="81" t="s">
        <v>7157</v>
      </c>
      <c r="H162" s="80" t="s">
        <v>5472</v>
      </c>
      <c r="I162" s="78">
        <v>43944</v>
      </c>
      <c r="J162" s="78">
        <v>44309</v>
      </c>
      <c r="K162" s="78">
        <v>44674</v>
      </c>
    </row>
    <row r="163" spans="1:11" ht="15.6" x14ac:dyDescent="0.3">
      <c r="A163" s="80" t="s">
        <v>921</v>
      </c>
      <c r="B163" s="80" t="s">
        <v>5472</v>
      </c>
      <c r="C163" s="80">
        <v>2651</v>
      </c>
      <c r="D163" s="80" t="s">
        <v>5472</v>
      </c>
      <c r="E163" s="80" t="s">
        <v>1966</v>
      </c>
      <c r="F163" s="80">
        <v>2</v>
      </c>
      <c r="G163" s="81" t="s">
        <v>7157</v>
      </c>
      <c r="H163" s="80" t="s">
        <v>2492</v>
      </c>
      <c r="I163" s="78" t="s">
        <v>7260</v>
      </c>
      <c r="J163" s="78" t="s">
        <v>7260</v>
      </c>
      <c r="K163" s="78" t="s">
        <v>7260</v>
      </c>
    </row>
    <row r="164" spans="1:11" ht="15.6" x14ac:dyDescent="0.3">
      <c r="A164" s="80" t="s">
        <v>921</v>
      </c>
      <c r="B164" s="80" t="s">
        <v>349</v>
      </c>
      <c r="C164" s="80">
        <v>2652</v>
      </c>
      <c r="D164" s="80" t="s">
        <v>6180</v>
      </c>
      <c r="E164" s="80" t="s">
        <v>1455</v>
      </c>
      <c r="F164" s="80">
        <v>94</v>
      </c>
      <c r="G164" s="81" t="s">
        <v>7157</v>
      </c>
      <c r="H164" s="80" t="s">
        <v>6180</v>
      </c>
      <c r="I164" s="78" t="s">
        <v>7260</v>
      </c>
      <c r="J164" s="78" t="s">
        <v>7260</v>
      </c>
      <c r="K164" s="78" t="s">
        <v>7260</v>
      </c>
    </row>
    <row r="165" spans="1:11" ht="15.6" x14ac:dyDescent="0.3">
      <c r="A165" s="80" t="s">
        <v>921</v>
      </c>
      <c r="B165" s="80" t="s">
        <v>6173</v>
      </c>
      <c r="C165" s="80">
        <v>2653</v>
      </c>
      <c r="D165" s="80" t="s">
        <v>6173</v>
      </c>
      <c r="E165" s="80" t="s">
        <v>916</v>
      </c>
      <c r="F165" s="80">
        <v>10</v>
      </c>
      <c r="G165" s="81" t="s">
        <v>7157</v>
      </c>
      <c r="H165" s="80" t="s">
        <v>6173</v>
      </c>
      <c r="I165" s="78" t="s">
        <v>7260</v>
      </c>
      <c r="J165" s="78" t="s">
        <v>7260</v>
      </c>
      <c r="K165" s="78" t="s">
        <v>7260</v>
      </c>
    </row>
    <row r="166" spans="1:11" ht="15.6" x14ac:dyDescent="0.3">
      <c r="A166" s="80" t="s">
        <v>921</v>
      </c>
      <c r="B166" s="80" t="s">
        <v>2498</v>
      </c>
      <c r="C166" s="80">
        <v>2654</v>
      </c>
      <c r="D166" s="80" t="s">
        <v>6178</v>
      </c>
      <c r="E166" s="80" t="s">
        <v>1455</v>
      </c>
      <c r="F166" s="80">
        <v>23</v>
      </c>
      <c r="G166" s="81" t="s">
        <v>7157</v>
      </c>
      <c r="H166" s="80" t="s">
        <v>6178</v>
      </c>
      <c r="I166" s="78">
        <v>43944</v>
      </c>
      <c r="J166" s="78">
        <v>44309</v>
      </c>
      <c r="K166" s="78">
        <v>44674</v>
      </c>
    </row>
    <row r="167" spans="1:11" ht="15.6" x14ac:dyDescent="0.3">
      <c r="A167" s="80" t="s">
        <v>921</v>
      </c>
      <c r="B167" s="80" t="s">
        <v>483</v>
      </c>
      <c r="C167" s="80">
        <v>2659</v>
      </c>
      <c r="D167" s="80" t="s">
        <v>5469</v>
      </c>
      <c r="E167" s="80" t="s">
        <v>1584</v>
      </c>
      <c r="F167" s="80">
        <v>91</v>
      </c>
      <c r="G167" s="81" t="s">
        <v>7157</v>
      </c>
      <c r="H167" s="80" t="s">
        <v>5469</v>
      </c>
      <c r="I167" s="78">
        <v>43944</v>
      </c>
      <c r="J167" s="78">
        <v>44309</v>
      </c>
      <c r="K167" s="78">
        <v>44674</v>
      </c>
    </row>
    <row r="168" spans="1:11" ht="15.6" x14ac:dyDescent="0.3">
      <c r="A168" s="80" t="s">
        <v>921</v>
      </c>
      <c r="B168" s="80" t="s">
        <v>978</v>
      </c>
      <c r="C168" s="80">
        <v>2660</v>
      </c>
      <c r="D168" s="80" t="s">
        <v>5468</v>
      </c>
      <c r="E168" s="80" t="s">
        <v>979</v>
      </c>
      <c r="F168" s="80">
        <v>6</v>
      </c>
      <c r="G168" s="81" t="s">
        <v>7157</v>
      </c>
      <c r="H168" s="80" t="s">
        <v>5468</v>
      </c>
      <c r="I168" s="78">
        <v>43944</v>
      </c>
      <c r="J168" s="78">
        <v>44309</v>
      </c>
      <c r="K168" s="78">
        <v>44674</v>
      </c>
    </row>
    <row r="169" spans="1:11" ht="15.6" x14ac:dyDescent="0.3">
      <c r="A169" s="80" t="s">
        <v>921</v>
      </c>
      <c r="B169" s="80" t="s">
        <v>978</v>
      </c>
      <c r="C169" s="80">
        <v>2660</v>
      </c>
      <c r="D169" s="80" t="s">
        <v>5468</v>
      </c>
      <c r="E169" s="80" t="s">
        <v>979</v>
      </c>
      <c r="F169" s="80">
        <v>6</v>
      </c>
      <c r="G169" s="81" t="s">
        <v>7157</v>
      </c>
      <c r="H169" s="80" t="s">
        <v>980</v>
      </c>
      <c r="I169" s="78" t="s">
        <v>7260</v>
      </c>
      <c r="J169" s="78" t="s">
        <v>7260</v>
      </c>
      <c r="K169" s="78" t="s">
        <v>7260</v>
      </c>
    </row>
    <row r="170" spans="1:11" ht="15.6" x14ac:dyDescent="0.3">
      <c r="A170" s="80" t="s">
        <v>921</v>
      </c>
      <c r="B170" s="80" t="s">
        <v>978</v>
      </c>
      <c r="C170" s="80">
        <v>2660</v>
      </c>
      <c r="D170" s="80" t="s">
        <v>5468</v>
      </c>
      <c r="E170" s="80" t="s">
        <v>979</v>
      </c>
      <c r="F170" s="80">
        <v>6</v>
      </c>
      <c r="G170" s="81" t="s">
        <v>7157</v>
      </c>
      <c r="H170" s="80" t="s">
        <v>6193</v>
      </c>
      <c r="I170" s="78" t="s">
        <v>7260</v>
      </c>
      <c r="J170" s="78" t="s">
        <v>7260</v>
      </c>
      <c r="K170" s="78" t="s">
        <v>7260</v>
      </c>
    </row>
    <row r="171" spans="1:11" ht="15.6" x14ac:dyDescent="0.3">
      <c r="A171" s="80" t="s">
        <v>921</v>
      </c>
      <c r="B171" s="80" t="s">
        <v>978</v>
      </c>
      <c r="C171" s="80">
        <v>2660</v>
      </c>
      <c r="D171" s="80" t="s">
        <v>5468</v>
      </c>
      <c r="E171" s="80" t="s">
        <v>979</v>
      </c>
      <c r="F171" s="80">
        <v>6</v>
      </c>
      <c r="G171" s="81" t="s">
        <v>7157</v>
      </c>
      <c r="H171" s="80" t="s">
        <v>981</v>
      </c>
      <c r="I171" s="78" t="s">
        <v>7260</v>
      </c>
      <c r="J171" s="78" t="s">
        <v>7260</v>
      </c>
      <c r="K171" s="78" t="s">
        <v>7260</v>
      </c>
    </row>
    <row r="172" spans="1:11" ht="15.6" x14ac:dyDescent="0.3">
      <c r="A172" s="80" t="s">
        <v>921</v>
      </c>
      <c r="B172" s="80" t="s">
        <v>978</v>
      </c>
      <c r="C172" s="80">
        <v>2660</v>
      </c>
      <c r="D172" s="80" t="s">
        <v>5468</v>
      </c>
      <c r="E172" s="80" t="s">
        <v>979</v>
      </c>
      <c r="F172" s="80">
        <v>6</v>
      </c>
      <c r="G172" s="81" t="s">
        <v>7157</v>
      </c>
      <c r="H172" s="80" t="s">
        <v>6183</v>
      </c>
      <c r="I172" s="78" t="s">
        <v>7260</v>
      </c>
      <c r="J172" s="78" t="s">
        <v>7260</v>
      </c>
      <c r="K172" s="78" t="s">
        <v>7260</v>
      </c>
    </row>
    <row r="173" spans="1:11" ht="15.6" x14ac:dyDescent="0.3">
      <c r="A173" s="80" t="s">
        <v>921</v>
      </c>
      <c r="B173" s="80" t="s">
        <v>978</v>
      </c>
      <c r="C173" s="80">
        <v>2660</v>
      </c>
      <c r="D173" s="80" t="s">
        <v>5468</v>
      </c>
      <c r="E173" s="80" t="s">
        <v>979</v>
      </c>
      <c r="F173" s="80">
        <v>6</v>
      </c>
      <c r="G173" s="81" t="s">
        <v>7157</v>
      </c>
      <c r="H173" s="80" t="s">
        <v>982</v>
      </c>
      <c r="I173" s="78" t="s">
        <v>7260</v>
      </c>
      <c r="J173" s="78" t="s">
        <v>7260</v>
      </c>
      <c r="K173" s="78" t="s">
        <v>7260</v>
      </c>
    </row>
    <row r="174" spans="1:11" ht="15.6" x14ac:dyDescent="0.3">
      <c r="A174" s="80" t="s">
        <v>921</v>
      </c>
      <c r="B174" s="80" t="s">
        <v>978</v>
      </c>
      <c r="C174" s="80">
        <v>2660</v>
      </c>
      <c r="D174" s="80" t="s">
        <v>5468</v>
      </c>
      <c r="E174" s="80" t="s">
        <v>979</v>
      </c>
      <c r="F174" s="80">
        <v>6</v>
      </c>
      <c r="G174" s="81" t="s">
        <v>7157</v>
      </c>
      <c r="H174" s="80" t="s">
        <v>983</v>
      </c>
      <c r="I174" s="78" t="s">
        <v>7260</v>
      </c>
      <c r="J174" s="78" t="s">
        <v>7260</v>
      </c>
      <c r="K174" s="78" t="s">
        <v>7260</v>
      </c>
    </row>
    <row r="175" spans="1:11" ht="15.6" x14ac:dyDescent="0.3">
      <c r="A175" s="80" t="s">
        <v>921</v>
      </c>
      <c r="B175" s="80" t="s">
        <v>978</v>
      </c>
      <c r="C175" s="80">
        <v>2660</v>
      </c>
      <c r="D175" s="80" t="s">
        <v>5468</v>
      </c>
      <c r="E175" s="80" t="s">
        <v>979</v>
      </c>
      <c r="F175" s="80">
        <v>6</v>
      </c>
      <c r="G175" s="81" t="s">
        <v>7157</v>
      </c>
      <c r="H175" s="80" t="s">
        <v>984</v>
      </c>
      <c r="I175" s="78" t="s">
        <v>7260</v>
      </c>
      <c r="J175" s="78" t="s">
        <v>7260</v>
      </c>
      <c r="K175" s="78" t="s">
        <v>7260</v>
      </c>
    </row>
    <row r="176" spans="1:11" ht="15.6" x14ac:dyDescent="0.3">
      <c r="A176" s="80" t="s">
        <v>921</v>
      </c>
      <c r="B176" s="80" t="s">
        <v>978</v>
      </c>
      <c r="C176" s="80">
        <v>2660</v>
      </c>
      <c r="D176" s="80" t="s">
        <v>5468</v>
      </c>
      <c r="E176" s="80" t="s">
        <v>979</v>
      </c>
      <c r="F176" s="80">
        <v>6</v>
      </c>
      <c r="G176" s="81" t="s">
        <v>7157</v>
      </c>
      <c r="H176" s="80" t="s">
        <v>6189</v>
      </c>
      <c r="I176" s="78" t="s">
        <v>7260</v>
      </c>
      <c r="J176" s="78" t="s">
        <v>7260</v>
      </c>
      <c r="K176" s="78" t="s">
        <v>7260</v>
      </c>
    </row>
    <row r="177" spans="1:11" ht="15.6" x14ac:dyDescent="0.3">
      <c r="A177" s="80" t="s">
        <v>921</v>
      </c>
      <c r="B177" s="80" t="s">
        <v>978</v>
      </c>
      <c r="C177" s="80">
        <v>2660</v>
      </c>
      <c r="D177" s="80" t="s">
        <v>5468</v>
      </c>
      <c r="E177" s="80" t="s">
        <v>979</v>
      </c>
      <c r="F177" s="80">
        <v>6</v>
      </c>
      <c r="G177" s="81" t="s">
        <v>7157</v>
      </c>
      <c r="H177" s="80" t="s">
        <v>985</v>
      </c>
      <c r="I177" s="78" t="s">
        <v>7260</v>
      </c>
      <c r="J177" s="78" t="s">
        <v>7260</v>
      </c>
      <c r="K177" s="78" t="s">
        <v>7260</v>
      </c>
    </row>
    <row r="178" spans="1:11" ht="15.6" x14ac:dyDescent="0.3">
      <c r="A178" s="80" t="s">
        <v>921</v>
      </c>
      <c r="B178" s="80" t="s">
        <v>978</v>
      </c>
      <c r="C178" s="80">
        <v>2660</v>
      </c>
      <c r="D178" s="80" t="s">
        <v>5468</v>
      </c>
      <c r="E178" s="80" t="s">
        <v>979</v>
      </c>
      <c r="F178" s="80">
        <v>6</v>
      </c>
      <c r="G178" s="81" t="s">
        <v>7157</v>
      </c>
      <c r="H178" s="80" t="s">
        <v>986</v>
      </c>
      <c r="I178" s="78" t="s">
        <v>7260</v>
      </c>
      <c r="J178" s="78" t="s">
        <v>7260</v>
      </c>
      <c r="K178" s="78" t="s">
        <v>7260</v>
      </c>
    </row>
    <row r="179" spans="1:11" ht="15.6" x14ac:dyDescent="0.3">
      <c r="A179" s="80" t="s">
        <v>921</v>
      </c>
      <c r="B179" s="80" t="s">
        <v>978</v>
      </c>
      <c r="C179" s="80">
        <v>2660</v>
      </c>
      <c r="D179" s="80" t="s">
        <v>5468</v>
      </c>
      <c r="E179" s="80" t="s">
        <v>979</v>
      </c>
      <c r="F179" s="80">
        <v>6</v>
      </c>
      <c r="G179" s="81" t="s">
        <v>7157</v>
      </c>
      <c r="H179" s="80" t="s">
        <v>5470</v>
      </c>
      <c r="I179" s="78">
        <v>43944</v>
      </c>
      <c r="J179" s="78">
        <v>44309</v>
      </c>
      <c r="K179" s="78">
        <v>44674</v>
      </c>
    </row>
    <row r="180" spans="1:11" ht="15.6" x14ac:dyDescent="0.3">
      <c r="A180" s="80" t="s">
        <v>921</v>
      </c>
      <c r="B180" s="80" t="s">
        <v>978</v>
      </c>
      <c r="C180" s="80">
        <v>2660</v>
      </c>
      <c r="D180" s="80" t="s">
        <v>5468</v>
      </c>
      <c r="E180" s="80" t="s">
        <v>979</v>
      </c>
      <c r="F180" s="80">
        <v>6</v>
      </c>
      <c r="G180" s="81" t="s">
        <v>7157</v>
      </c>
      <c r="H180" s="80" t="s">
        <v>987</v>
      </c>
      <c r="I180" s="78" t="s">
        <v>7260</v>
      </c>
      <c r="J180" s="78" t="s">
        <v>7260</v>
      </c>
      <c r="K180" s="78" t="s">
        <v>7260</v>
      </c>
    </row>
    <row r="181" spans="1:11" ht="15.6" x14ac:dyDescent="0.3">
      <c r="A181" s="80" t="s">
        <v>921</v>
      </c>
      <c r="B181" s="80" t="s">
        <v>978</v>
      </c>
      <c r="C181" s="80">
        <v>2660</v>
      </c>
      <c r="D181" s="80" t="s">
        <v>5468</v>
      </c>
      <c r="E181" s="80" t="s">
        <v>979</v>
      </c>
      <c r="F181" s="80">
        <v>6</v>
      </c>
      <c r="G181" s="81" t="s">
        <v>7157</v>
      </c>
      <c r="H181" s="80" t="s">
        <v>988</v>
      </c>
      <c r="I181" s="78" t="s">
        <v>7260</v>
      </c>
      <c r="J181" s="78" t="s">
        <v>7260</v>
      </c>
      <c r="K181" s="78" t="s">
        <v>7260</v>
      </c>
    </row>
    <row r="182" spans="1:11" ht="15.6" x14ac:dyDescent="0.3">
      <c r="A182" s="80" t="s">
        <v>921</v>
      </c>
      <c r="B182" s="80" t="s">
        <v>978</v>
      </c>
      <c r="C182" s="80">
        <v>2660</v>
      </c>
      <c r="D182" s="80" t="s">
        <v>5468</v>
      </c>
      <c r="E182" s="80" t="s">
        <v>979</v>
      </c>
      <c r="F182" s="80">
        <v>6</v>
      </c>
      <c r="G182" s="81" t="s">
        <v>7157</v>
      </c>
      <c r="H182" s="80" t="s">
        <v>6181</v>
      </c>
      <c r="I182" s="78" t="s">
        <v>7260</v>
      </c>
      <c r="J182" s="78" t="s">
        <v>7260</v>
      </c>
      <c r="K182" s="78" t="s">
        <v>7260</v>
      </c>
    </row>
    <row r="183" spans="1:11" ht="15.6" x14ac:dyDescent="0.3">
      <c r="A183" s="80" t="s">
        <v>921</v>
      </c>
      <c r="B183" s="80" t="s">
        <v>978</v>
      </c>
      <c r="C183" s="80">
        <v>2660</v>
      </c>
      <c r="D183" s="80" t="s">
        <v>5468</v>
      </c>
      <c r="E183" s="80" t="s">
        <v>979</v>
      </c>
      <c r="F183" s="80">
        <v>6</v>
      </c>
      <c r="G183" s="81" t="s">
        <v>7157</v>
      </c>
      <c r="H183" s="80" t="s">
        <v>989</v>
      </c>
      <c r="I183" s="78">
        <v>43944</v>
      </c>
      <c r="J183" s="78">
        <v>43944</v>
      </c>
      <c r="K183" s="78">
        <v>44127</v>
      </c>
    </row>
    <row r="184" spans="1:11" ht="15.6" x14ac:dyDescent="0.3">
      <c r="A184" s="80" t="s">
        <v>921</v>
      </c>
      <c r="B184" s="80" t="s">
        <v>978</v>
      </c>
      <c r="C184" s="80">
        <v>2660</v>
      </c>
      <c r="D184" s="80" t="s">
        <v>5468</v>
      </c>
      <c r="E184" s="80" t="s">
        <v>979</v>
      </c>
      <c r="F184" s="80">
        <v>6</v>
      </c>
      <c r="G184" s="81" t="s">
        <v>7157</v>
      </c>
      <c r="H184" s="80" t="s">
        <v>990</v>
      </c>
      <c r="I184" s="78" t="s">
        <v>7260</v>
      </c>
      <c r="J184" s="78" t="s">
        <v>7260</v>
      </c>
      <c r="K184" s="78" t="s">
        <v>7260</v>
      </c>
    </row>
    <row r="185" spans="1:11" ht="15.6" x14ac:dyDescent="0.3">
      <c r="A185" s="80" t="s">
        <v>921</v>
      </c>
      <c r="B185" s="80" t="s">
        <v>978</v>
      </c>
      <c r="C185" s="80">
        <v>2660</v>
      </c>
      <c r="D185" s="80" t="s">
        <v>5468</v>
      </c>
      <c r="E185" s="80" t="s">
        <v>979</v>
      </c>
      <c r="F185" s="80">
        <v>6</v>
      </c>
      <c r="G185" s="81" t="s">
        <v>7157</v>
      </c>
      <c r="H185" s="80" t="s">
        <v>6196</v>
      </c>
      <c r="I185" s="78" t="s">
        <v>7260</v>
      </c>
      <c r="J185" s="78" t="s">
        <v>7260</v>
      </c>
      <c r="K185" s="78" t="s">
        <v>7260</v>
      </c>
    </row>
    <row r="186" spans="1:11" ht="15.6" x14ac:dyDescent="0.3">
      <c r="A186" s="80" t="s">
        <v>921</v>
      </c>
      <c r="B186" s="80" t="s">
        <v>978</v>
      </c>
      <c r="C186" s="80">
        <v>2660</v>
      </c>
      <c r="D186" s="80" t="s">
        <v>5468</v>
      </c>
      <c r="E186" s="80" t="s">
        <v>979</v>
      </c>
      <c r="F186" s="80">
        <v>6</v>
      </c>
      <c r="G186" s="81" t="s">
        <v>7157</v>
      </c>
      <c r="H186" s="80" t="s">
        <v>991</v>
      </c>
      <c r="I186" s="78">
        <v>43944</v>
      </c>
      <c r="J186" s="78">
        <v>43944</v>
      </c>
      <c r="K186" s="78">
        <v>44127</v>
      </c>
    </row>
    <row r="187" spans="1:11" ht="15.6" x14ac:dyDescent="0.3">
      <c r="A187" s="80" t="s">
        <v>921</v>
      </c>
      <c r="B187" s="80" t="s">
        <v>978</v>
      </c>
      <c r="C187" s="80">
        <v>2660</v>
      </c>
      <c r="D187" s="80" t="s">
        <v>5468</v>
      </c>
      <c r="E187" s="80" t="s">
        <v>979</v>
      </c>
      <c r="F187" s="80">
        <v>6</v>
      </c>
      <c r="G187" s="81" t="s">
        <v>7157</v>
      </c>
      <c r="H187" s="80" t="s">
        <v>6174</v>
      </c>
      <c r="I187" s="78" t="s">
        <v>7260</v>
      </c>
      <c r="J187" s="78" t="s">
        <v>7260</v>
      </c>
      <c r="K187" s="78" t="s">
        <v>7260</v>
      </c>
    </row>
    <row r="188" spans="1:11" ht="15.6" x14ac:dyDescent="0.3">
      <c r="A188" s="80" t="s">
        <v>921</v>
      </c>
      <c r="B188" s="80" t="s">
        <v>978</v>
      </c>
      <c r="C188" s="80">
        <v>2660</v>
      </c>
      <c r="D188" s="80" t="s">
        <v>5468</v>
      </c>
      <c r="E188" s="80" t="s">
        <v>979</v>
      </c>
      <c r="F188" s="80">
        <v>6</v>
      </c>
      <c r="G188" s="81" t="s">
        <v>7157</v>
      </c>
      <c r="H188" s="80" t="s">
        <v>992</v>
      </c>
      <c r="I188" s="78" t="s">
        <v>7260</v>
      </c>
      <c r="J188" s="78" t="s">
        <v>7260</v>
      </c>
      <c r="K188" s="78" t="s">
        <v>7260</v>
      </c>
    </row>
    <row r="189" spans="1:11" ht="15.6" x14ac:dyDescent="0.3">
      <c r="A189" s="80" t="s">
        <v>921</v>
      </c>
      <c r="B189" s="80" t="s">
        <v>978</v>
      </c>
      <c r="C189" s="80">
        <v>2660</v>
      </c>
      <c r="D189" s="80" t="s">
        <v>5468</v>
      </c>
      <c r="E189" s="80" t="s">
        <v>979</v>
      </c>
      <c r="F189" s="80">
        <v>6</v>
      </c>
      <c r="G189" s="81" t="s">
        <v>7157</v>
      </c>
      <c r="H189" s="80" t="s">
        <v>6201</v>
      </c>
      <c r="I189" s="78">
        <v>43944</v>
      </c>
      <c r="J189" s="78">
        <v>44309</v>
      </c>
      <c r="K189" s="78">
        <v>44674</v>
      </c>
    </row>
    <row r="190" spans="1:11" ht="15.6" x14ac:dyDescent="0.3">
      <c r="A190" s="80" t="s">
        <v>921</v>
      </c>
      <c r="B190" s="80" t="s">
        <v>978</v>
      </c>
      <c r="C190" s="80">
        <v>2660</v>
      </c>
      <c r="D190" s="80" t="s">
        <v>5468</v>
      </c>
      <c r="E190" s="80" t="s">
        <v>979</v>
      </c>
      <c r="F190" s="80">
        <v>6</v>
      </c>
      <c r="G190" s="81" t="s">
        <v>7157</v>
      </c>
      <c r="H190" s="80" t="s">
        <v>6186</v>
      </c>
      <c r="I190" s="78" t="s">
        <v>7260</v>
      </c>
      <c r="J190" s="78" t="s">
        <v>7260</v>
      </c>
      <c r="K190" s="78" t="s">
        <v>7260</v>
      </c>
    </row>
    <row r="191" spans="1:11" ht="15.6" x14ac:dyDescent="0.3">
      <c r="A191" s="80" t="s">
        <v>921</v>
      </c>
      <c r="B191" s="80" t="s">
        <v>978</v>
      </c>
      <c r="C191" s="80">
        <v>2660</v>
      </c>
      <c r="D191" s="80" t="s">
        <v>5468</v>
      </c>
      <c r="E191" s="80" t="s">
        <v>979</v>
      </c>
      <c r="F191" s="80">
        <v>6</v>
      </c>
      <c r="G191" s="81" t="s">
        <v>7157</v>
      </c>
      <c r="H191" s="80" t="s">
        <v>6172</v>
      </c>
      <c r="I191" s="78" t="s">
        <v>7260</v>
      </c>
      <c r="J191" s="78" t="s">
        <v>7260</v>
      </c>
      <c r="K191" s="78" t="s">
        <v>7260</v>
      </c>
    </row>
    <row r="192" spans="1:11" ht="15.6" x14ac:dyDescent="0.3">
      <c r="A192" s="80" t="s">
        <v>921</v>
      </c>
      <c r="B192" s="80" t="s">
        <v>1658</v>
      </c>
      <c r="C192" s="80">
        <v>2669</v>
      </c>
      <c r="D192" s="80" t="s">
        <v>6187</v>
      </c>
      <c r="E192" s="80" t="s">
        <v>1659</v>
      </c>
      <c r="F192" s="80">
        <v>1</v>
      </c>
      <c r="G192" s="81" t="s">
        <v>7157</v>
      </c>
      <c r="H192" s="80" t="s">
        <v>6187</v>
      </c>
      <c r="I192" s="78" t="s">
        <v>7260</v>
      </c>
      <c r="J192" s="78" t="s">
        <v>7260</v>
      </c>
      <c r="K192" s="78" t="s">
        <v>7260</v>
      </c>
    </row>
    <row r="193" spans="1:11" ht="15.6" x14ac:dyDescent="0.3">
      <c r="A193" s="80" t="s">
        <v>921</v>
      </c>
      <c r="B193" s="80" t="s">
        <v>2373</v>
      </c>
      <c r="C193" s="80">
        <v>2671</v>
      </c>
      <c r="D193" s="80" t="s">
        <v>6191</v>
      </c>
      <c r="E193" s="80" t="s">
        <v>849</v>
      </c>
      <c r="F193" s="80">
        <v>1</v>
      </c>
      <c r="G193" s="81" t="s">
        <v>7157</v>
      </c>
      <c r="H193" s="80" t="s">
        <v>6191</v>
      </c>
      <c r="I193" s="78" t="s">
        <v>7260</v>
      </c>
      <c r="J193" s="78" t="s">
        <v>7260</v>
      </c>
      <c r="K193" s="78" t="s">
        <v>7260</v>
      </c>
    </row>
    <row r="194" spans="1:11" ht="15.6" x14ac:dyDescent="0.3">
      <c r="A194" s="80" t="s">
        <v>921</v>
      </c>
      <c r="B194" s="80" t="s">
        <v>2373</v>
      </c>
      <c r="C194" s="80">
        <v>2671</v>
      </c>
      <c r="D194" s="80" t="s">
        <v>6191</v>
      </c>
      <c r="E194" s="80" t="s">
        <v>849</v>
      </c>
      <c r="F194" s="80">
        <v>1</v>
      </c>
      <c r="G194" s="81" t="s">
        <v>7157</v>
      </c>
      <c r="H194" s="80" t="s">
        <v>2374</v>
      </c>
      <c r="I194" s="78" t="s">
        <v>7260</v>
      </c>
      <c r="J194" s="78" t="s">
        <v>7260</v>
      </c>
      <c r="K194" s="78" t="s">
        <v>7260</v>
      </c>
    </row>
    <row r="195" spans="1:11" ht="15.6" x14ac:dyDescent="0.3">
      <c r="A195" s="80" t="s">
        <v>921</v>
      </c>
      <c r="B195" s="80" t="s">
        <v>2373</v>
      </c>
      <c r="C195" s="80">
        <v>2671</v>
      </c>
      <c r="D195" s="80" t="s">
        <v>6191</v>
      </c>
      <c r="E195" s="80" t="s">
        <v>849</v>
      </c>
      <c r="F195" s="80">
        <v>1</v>
      </c>
      <c r="G195" s="81" t="s">
        <v>7157</v>
      </c>
      <c r="H195" s="80" t="s">
        <v>2375</v>
      </c>
      <c r="I195" s="78" t="s">
        <v>7260</v>
      </c>
      <c r="J195" s="78" t="s">
        <v>7260</v>
      </c>
      <c r="K195" s="78" t="s">
        <v>7260</v>
      </c>
    </row>
    <row r="196" spans="1:11" ht="15.6" x14ac:dyDescent="0.3">
      <c r="A196" s="80" t="s">
        <v>921</v>
      </c>
      <c r="B196" s="80" t="s">
        <v>2298</v>
      </c>
      <c r="C196" s="80">
        <v>2675</v>
      </c>
      <c r="D196" s="80" t="s">
        <v>6190</v>
      </c>
      <c r="E196" s="80" t="s">
        <v>827</v>
      </c>
      <c r="F196" s="80">
        <v>42</v>
      </c>
      <c r="G196" s="81" t="s">
        <v>7157</v>
      </c>
      <c r="H196" s="80" t="s">
        <v>6190</v>
      </c>
      <c r="I196" s="78" t="s">
        <v>7260</v>
      </c>
      <c r="J196" s="78" t="s">
        <v>7260</v>
      </c>
      <c r="K196" s="78" t="s">
        <v>7260</v>
      </c>
    </row>
    <row r="197" spans="1:11" ht="15.6" x14ac:dyDescent="0.3">
      <c r="A197" s="80" t="s">
        <v>921</v>
      </c>
      <c r="B197" s="80" t="s">
        <v>1234</v>
      </c>
      <c r="C197" s="80">
        <v>2676</v>
      </c>
      <c r="D197" s="80" t="s">
        <v>6182</v>
      </c>
      <c r="E197" s="80" t="s">
        <v>827</v>
      </c>
      <c r="F197" s="80">
        <v>22</v>
      </c>
      <c r="G197" s="81" t="s">
        <v>7157</v>
      </c>
      <c r="H197" s="80" t="s">
        <v>6182</v>
      </c>
      <c r="I197" s="78" t="s">
        <v>7260</v>
      </c>
      <c r="J197" s="78" t="s">
        <v>7260</v>
      </c>
      <c r="K197" s="78" t="s">
        <v>7260</v>
      </c>
    </row>
    <row r="198" spans="1:11" ht="15.6" x14ac:dyDescent="0.3">
      <c r="A198" s="80" t="s">
        <v>921</v>
      </c>
      <c r="B198" s="80" t="s">
        <v>6197</v>
      </c>
      <c r="C198" s="80">
        <v>2687</v>
      </c>
      <c r="D198" s="80" t="s">
        <v>6197</v>
      </c>
      <c r="E198" s="80" t="s">
        <v>961</v>
      </c>
      <c r="F198" s="80">
        <v>18</v>
      </c>
      <c r="G198" s="81" t="s">
        <v>7157</v>
      </c>
      <c r="H198" s="80" t="s">
        <v>6197</v>
      </c>
      <c r="I198" s="78" t="s">
        <v>7260</v>
      </c>
      <c r="J198" s="78" t="s">
        <v>7260</v>
      </c>
      <c r="K198" s="78" t="s">
        <v>7260</v>
      </c>
    </row>
    <row r="199" spans="1:11" ht="15.6" x14ac:dyDescent="0.3">
      <c r="A199" s="80" t="s">
        <v>921</v>
      </c>
      <c r="B199" s="80" t="s">
        <v>2293</v>
      </c>
      <c r="C199" s="80">
        <v>2691</v>
      </c>
      <c r="D199" s="80" t="s">
        <v>6200</v>
      </c>
      <c r="E199" s="80" t="s">
        <v>2294</v>
      </c>
      <c r="F199" s="80">
        <v>1</v>
      </c>
      <c r="G199" s="81" t="s">
        <v>7157</v>
      </c>
      <c r="H199" s="80" t="s">
        <v>6200</v>
      </c>
      <c r="I199" s="78" t="s">
        <v>7260</v>
      </c>
      <c r="J199" s="78" t="s">
        <v>7260</v>
      </c>
      <c r="K199" s="78" t="s">
        <v>7260</v>
      </c>
    </row>
    <row r="200" spans="1:11" ht="15.6" x14ac:dyDescent="0.3">
      <c r="A200" s="80" t="s">
        <v>921</v>
      </c>
      <c r="B200" s="80" t="s">
        <v>2293</v>
      </c>
      <c r="C200" s="80">
        <v>2691</v>
      </c>
      <c r="D200" s="80" t="s">
        <v>6200</v>
      </c>
      <c r="E200" s="80" t="s">
        <v>2294</v>
      </c>
      <c r="F200" s="80">
        <v>1</v>
      </c>
      <c r="G200" s="81" t="s">
        <v>7157</v>
      </c>
      <c r="H200" s="80" t="s">
        <v>6198</v>
      </c>
      <c r="I200" s="78" t="s">
        <v>7260</v>
      </c>
      <c r="J200" s="78" t="s">
        <v>7260</v>
      </c>
      <c r="K200" s="78" t="s">
        <v>7260</v>
      </c>
    </row>
    <row r="201" spans="1:11" ht="15.6" x14ac:dyDescent="0.3">
      <c r="A201" s="80" t="s">
        <v>921</v>
      </c>
      <c r="B201" s="80" t="s">
        <v>2149</v>
      </c>
      <c r="C201" s="80">
        <v>2694</v>
      </c>
      <c r="D201" s="80" t="s">
        <v>6188</v>
      </c>
      <c r="E201" s="80" t="s">
        <v>805</v>
      </c>
      <c r="F201" s="80">
        <v>32</v>
      </c>
      <c r="G201" s="81" t="s">
        <v>7157</v>
      </c>
      <c r="H201" s="80" t="s">
        <v>6188</v>
      </c>
      <c r="I201" s="78" t="s">
        <v>7260</v>
      </c>
      <c r="J201" s="78" t="s">
        <v>7260</v>
      </c>
      <c r="K201" s="78" t="s">
        <v>7260</v>
      </c>
    </row>
    <row r="202" spans="1:11" ht="15.6" x14ac:dyDescent="0.3">
      <c r="A202" s="80" t="s">
        <v>921</v>
      </c>
      <c r="B202" s="80" t="s">
        <v>2149</v>
      </c>
      <c r="C202" s="80">
        <v>2694</v>
      </c>
      <c r="D202" s="80" t="s">
        <v>6188</v>
      </c>
      <c r="E202" s="80" t="s">
        <v>805</v>
      </c>
      <c r="F202" s="80">
        <v>32</v>
      </c>
      <c r="G202" s="81" t="s">
        <v>7157</v>
      </c>
      <c r="H202" s="80" t="s">
        <v>2150</v>
      </c>
      <c r="I202" s="78" t="s">
        <v>7260</v>
      </c>
      <c r="J202" s="78" t="s">
        <v>7260</v>
      </c>
      <c r="K202" s="78" t="s">
        <v>7260</v>
      </c>
    </row>
    <row r="203" spans="1:11" ht="15.6" x14ac:dyDescent="0.3">
      <c r="A203" s="80" t="s">
        <v>921</v>
      </c>
      <c r="B203" s="80" t="s">
        <v>6202</v>
      </c>
      <c r="C203" s="80">
        <v>2697</v>
      </c>
      <c r="D203" s="80" t="s">
        <v>6202</v>
      </c>
      <c r="E203" s="80" t="s">
        <v>1794</v>
      </c>
      <c r="F203" s="80">
        <v>7</v>
      </c>
      <c r="G203" s="81" t="s">
        <v>7157</v>
      </c>
      <c r="H203" s="80" t="s">
        <v>6202</v>
      </c>
      <c r="I203" s="78" t="s">
        <v>7260</v>
      </c>
      <c r="J203" s="78" t="s">
        <v>7260</v>
      </c>
      <c r="K203" s="78" t="s">
        <v>7260</v>
      </c>
    </row>
    <row r="204" spans="1:11" ht="15.6" x14ac:dyDescent="0.3">
      <c r="A204" s="80" t="s">
        <v>921</v>
      </c>
      <c r="B204" s="80" t="s">
        <v>6194</v>
      </c>
      <c r="C204" s="80">
        <v>2699</v>
      </c>
      <c r="D204" s="80" t="s">
        <v>6194</v>
      </c>
      <c r="E204" s="80" t="s">
        <v>849</v>
      </c>
      <c r="F204" s="80">
        <v>2</v>
      </c>
      <c r="G204" s="81" t="s">
        <v>7157</v>
      </c>
      <c r="H204" s="80" t="s">
        <v>6194</v>
      </c>
      <c r="I204" s="78" t="s">
        <v>7260</v>
      </c>
      <c r="J204" s="78" t="s">
        <v>7260</v>
      </c>
      <c r="K204" s="78" t="s">
        <v>7260</v>
      </c>
    </row>
    <row r="205" spans="1:11" ht="15.6" x14ac:dyDescent="0.3">
      <c r="A205" s="80" t="s">
        <v>809</v>
      </c>
      <c r="B205" s="80" t="s">
        <v>5475</v>
      </c>
      <c r="C205" s="80">
        <v>2700</v>
      </c>
      <c r="D205" s="80" t="s">
        <v>5475</v>
      </c>
      <c r="E205" s="80" t="s">
        <v>1143</v>
      </c>
      <c r="F205" s="80">
        <v>2</v>
      </c>
      <c r="G205" s="81" t="s">
        <v>7157</v>
      </c>
      <c r="H205" s="80" t="s">
        <v>5475</v>
      </c>
      <c r="I205" s="78">
        <v>43944</v>
      </c>
      <c r="J205" s="78">
        <v>44309</v>
      </c>
      <c r="K205" s="78">
        <v>44674</v>
      </c>
    </row>
    <row r="206" spans="1:11" ht="15.6" x14ac:dyDescent="0.3">
      <c r="A206" s="80" t="s">
        <v>809</v>
      </c>
      <c r="B206" s="80" t="s">
        <v>5475</v>
      </c>
      <c r="C206" s="80">
        <v>2700</v>
      </c>
      <c r="D206" s="80" t="s">
        <v>5475</v>
      </c>
      <c r="E206" s="80" t="s">
        <v>1143</v>
      </c>
      <c r="F206" s="80">
        <v>2</v>
      </c>
      <c r="G206" s="81" t="s">
        <v>7157</v>
      </c>
      <c r="H206" s="80" t="s">
        <v>6204</v>
      </c>
      <c r="I206" s="78" t="s">
        <v>7260</v>
      </c>
      <c r="J206" s="78" t="s">
        <v>7260</v>
      </c>
      <c r="K206" s="78" t="s">
        <v>7260</v>
      </c>
    </row>
    <row r="207" spans="1:11" ht="15.6" x14ac:dyDescent="0.3">
      <c r="A207" s="80" t="s">
        <v>809</v>
      </c>
      <c r="B207" s="80" t="s">
        <v>5475</v>
      </c>
      <c r="C207" s="80">
        <v>2700</v>
      </c>
      <c r="D207" s="80" t="s">
        <v>5475</v>
      </c>
      <c r="E207" s="80" t="s">
        <v>1143</v>
      </c>
      <c r="F207" s="80">
        <v>2</v>
      </c>
      <c r="G207" s="81" t="s">
        <v>7157</v>
      </c>
      <c r="H207" s="80" t="s">
        <v>6214</v>
      </c>
      <c r="I207" s="78">
        <v>43944</v>
      </c>
      <c r="J207" s="78">
        <v>44309</v>
      </c>
      <c r="K207" s="78">
        <v>44674</v>
      </c>
    </row>
    <row r="208" spans="1:11" ht="15.6" x14ac:dyDescent="0.3">
      <c r="A208" s="80" t="s">
        <v>809</v>
      </c>
      <c r="B208" s="80" t="s">
        <v>5475</v>
      </c>
      <c r="C208" s="80">
        <v>2700</v>
      </c>
      <c r="D208" s="80" t="s">
        <v>5475</v>
      </c>
      <c r="E208" s="80" t="s">
        <v>1143</v>
      </c>
      <c r="F208" s="80">
        <v>2</v>
      </c>
      <c r="G208" s="81" t="s">
        <v>7157</v>
      </c>
      <c r="H208" s="80" t="s">
        <v>1144</v>
      </c>
      <c r="I208" s="78" t="s">
        <v>7260</v>
      </c>
      <c r="J208" s="78" t="s">
        <v>7260</v>
      </c>
      <c r="K208" s="78" t="s">
        <v>7260</v>
      </c>
    </row>
    <row r="209" spans="1:11" ht="15.6" x14ac:dyDescent="0.3">
      <c r="A209" s="80" t="s">
        <v>809</v>
      </c>
      <c r="B209" s="80" t="s">
        <v>5475</v>
      </c>
      <c r="C209" s="80">
        <v>2700</v>
      </c>
      <c r="D209" s="80" t="s">
        <v>5475</v>
      </c>
      <c r="E209" s="80" t="s">
        <v>1143</v>
      </c>
      <c r="F209" s="80">
        <v>2</v>
      </c>
      <c r="G209" s="81" t="s">
        <v>7157</v>
      </c>
      <c r="H209" s="80" t="s">
        <v>1145</v>
      </c>
      <c r="I209" s="78" t="s">
        <v>7260</v>
      </c>
      <c r="J209" s="78" t="s">
        <v>7260</v>
      </c>
      <c r="K209" s="78" t="s">
        <v>7260</v>
      </c>
    </row>
    <row r="210" spans="1:11" ht="15.6" x14ac:dyDescent="0.3">
      <c r="A210" s="80" t="s">
        <v>809</v>
      </c>
      <c r="B210" s="80" t="s">
        <v>5475</v>
      </c>
      <c r="C210" s="80">
        <v>2700</v>
      </c>
      <c r="D210" s="80" t="s">
        <v>5475</v>
      </c>
      <c r="E210" s="80" t="s">
        <v>1143</v>
      </c>
      <c r="F210" s="80">
        <v>2</v>
      </c>
      <c r="G210" s="81" t="s">
        <v>7157</v>
      </c>
      <c r="H210" s="80" t="s">
        <v>1146</v>
      </c>
      <c r="I210" s="78" t="s">
        <v>7260</v>
      </c>
      <c r="J210" s="78" t="s">
        <v>7260</v>
      </c>
      <c r="K210" s="78" t="s">
        <v>7260</v>
      </c>
    </row>
    <row r="211" spans="1:11" ht="15.6" x14ac:dyDescent="0.3">
      <c r="A211" s="80" t="s">
        <v>809</v>
      </c>
      <c r="B211" s="80" t="s">
        <v>5475</v>
      </c>
      <c r="C211" s="80">
        <v>2700</v>
      </c>
      <c r="D211" s="80" t="s">
        <v>5475</v>
      </c>
      <c r="E211" s="80" t="s">
        <v>1143</v>
      </c>
      <c r="F211" s="80">
        <v>2</v>
      </c>
      <c r="G211" s="81" t="s">
        <v>7157</v>
      </c>
      <c r="H211" s="80" t="s">
        <v>1147</v>
      </c>
      <c r="I211" s="78" t="s">
        <v>7260</v>
      </c>
      <c r="J211" s="78" t="s">
        <v>7260</v>
      </c>
      <c r="K211" s="78" t="s">
        <v>7260</v>
      </c>
    </row>
    <row r="212" spans="1:11" ht="15.6" x14ac:dyDescent="0.3">
      <c r="A212" s="80" t="s">
        <v>809</v>
      </c>
      <c r="B212" s="80" t="s">
        <v>6208</v>
      </c>
      <c r="C212" s="80">
        <v>2713</v>
      </c>
      <c r="D212" s="80" t="s">
        <v>6208</v>
      </c>
      <c r="E212" s="80" t="s">
        <v>1162</v>
      </c>
      <c r="F212" s="80">
        <v>8</v>
      </c>
      <c r="G212" s="81" t="s">
        <v>7157</v>
      </c>
      <c r="H212" s="80" t="s">
        <v>6208</v>
      </c>
      <c r="I212" s="78" t="s">
        <v>7260</v>
      </c>
      <c r="J212" s="78" t="s">
        <v>7260</v>
      </c>
      <c r="K212" s="78" t="s">
        <v>7260</v>
      </c>
    </row>
    <row r="213" spans="1:11" ht="15.6" x14ac:dyDescent="0.3">
      <c r="A213" s="80" t="s">
        <v>809</v>
      </c>
      <c r="B213" s="80" t="s">
        <v>828</v>
      </c>
      <c r="C213" s="80">
        <v>2730</v>
      </c>
      <c r="D213" s="80" t="s">
        <v>5474</v>
      </c>
      <c r="E213" s="80" t="s">
        <v>829</v>
      </c>
      <c r="F213" s="80">
        <v>1</v>
      </c>
      <c r="G213" s="81" t="s">
        <v>7157</v>
      </c>
      <c r="H213" s="80" t="s">
        <v>5474</v>
      </c>
      <c r="I213" s="78">
        <v>43944</v>
      </c>
      <c r="J213" s="78">
        <v>44309</v>
      </c>
      <c r="K213" s="78">
        <v>44674</v>
      </c>
    </row>
    <row r="214" spans="1:11" ht="15.6" x14ac:dyDescent="0.3">
      <c r="A214" s="80" t="s">
        <v>809</v>
      </c>
      <c r="B214" s="80" t="s">
        <v>1271</v>
      </c>
      <c r="C214" s="80">
        <v>2735</v>
      </c>
      <c r="D214" s="80" t="s">
        <v>6209</v>
      </c>
      <c r="E214" s="80" t="s">
        <v>995</v>
      </c>
      <c r="F214" s="80">
        <v>100</v>
      </c>
      <c r="G214" s="81" t="s">
        <v>7157</v>
      </c>
      <c r="H214" s="80" t="s">
        <v>6209</v>
      </c>
      <c r="I214" s="78">
        <v>43944</v>
      </c>
      <c r="J214" s="78">
        <v>44309</v>
      </c>
      <c r="K214" s="78">
        <v>44674</v>
      </c>
    </row>
    <row r="215" spans="1:11" ht="15.6" x14ac:dyDescent="0.3">
      <c r="A215" s="80" t="s">
        <v>809</v>
      </c>
      <c r="B215" s="80" t="s">
        <v>2110</v>
      </c>
      <c r="C215" s="80">
        <v>2736</v>
      </c>
      <c r="D215" s="80" t="s">
        <v>6210</v>
      </c>
      <c r="E215" s="80" t="s">
        <v>812</v>
      </c>
      <c r="F215" s="80">
        <v>24</v>
      </c>
      <c r="G215" s="81" t="s">
        <v>7157</v>
      </c>
      <c r="H215" s="80" t="s">
        <v>6210</v>
      </c>
      <c r="I215" s="78">
        <v>43944</v>
      </c>
      <c r="J215" s="78">
        <v>44309</v>
      </c>
      <c r="K215" s="78">
        <v>44674</v>
      </c>
    </row>
    <row r="216" spans="1:11" ht="15.6" x14ac:dyDescent="0.3">
      <c r="A216" s="80" t="s">
        <v>809</v>
      </c>
      <c r="B216" s="80" t="s">
        <v>1141</v>
      </c>
      <c r="C216" s="80">
        <v>2737</v>
      </c>
      <c r="D216" s="80" t="s">
        <v>6207</v>
      </c>
      <c r="E216" s="80" t="s">
        <v>1142</v>
      </c>
      <c r="F216" s="80">
        <v>69</v>
      </c>
      <c r="G216" s="81" t="s">
        <v>7157</v>
      </c>
      <c r="H216" s="80" t="s">
        <v>6207</v>
      </c>
      <c r="I216" s="78">
        <v>43944</v>
      </c>
      <c r="J216" s="78">
        <v>44309</v>
      </c>
      <c r="K216" s="78">
        <v>44674</v>
      </c>
    </row>
    <row r="217" spans="1:11" ht="15.6" x14ac:dyDescent="0.3">
      <c r="A217" s="80" t="s">
        <v>809</v>
      </c>
      <c r="B217" s="80" t="s">
        <v>6203</v>
      </c>
      <c r="C217" s="80">
        <v>2740</v>
      </c>
      <c r="D217" s="80" t="s">
        <v>6203</v>
      </c>
      <c r="E217" s="80" t="s">
        <v>810</v>
      </c>
      <c r="F217" s="80">
        <v>11</v>
      </c>
      <c r="G217" s="81" t="s">
        <v>7157</v>
      </c>
      <c r="H217" s="80" t="s">
        <v>6203</v>
      </c>
      <c r="I217" s="78">
        <v>43944</v>
      </c>
      <c r="J217" s="78">
        <v>44309</v>
      </c>
      <c r="K217" s="78">
        <v>44674</v>
      </c>
    </row>
    <row r="218" spans="1:11" ht="15.6" x14ac:dyDescent="0.3">
      <c r="A218" s="80" t="s">
        <v>809</v>
      </c>
      <c r="B218" s="80" t="s">
        <v>1994</v>
      </c>
      <c r="C218" s="80">
        <v>2745</v>
      </c>
      <c r="D218" s="80" t="s">
        <v>1993</v>
      </c>
      <c r="E218" s="80" t="s">
        <v>1995</v>
      </c>
      <c r="F218" s="80">
        <v>2</v>
      </c>
      <c r="G218" s="81" t="s">
        <v>7157</v>
      </c>
      <c r="H218" s="80" t="s">
        <v>1993</v>
      </c>
      <c r="I218" s="78" t="s">
        <v>7260</v>
      </c>
      <c r="J218" s="78" t="s">
        <v>7260</v>
      </c>
      <c r="K218" s="78" t="s">
        <v>7260</v>
      </c>
    </row>
    <row r="219" spans="1:11" ht="15.6" x14ac:dyDescent="0.3">
      <c r="A219" s="80" t="s">
        <v>809</v>
      </c>
      <c r="B219" s="80" t="s">
        <v>1677</v>
      </c>
      <c r="C219" s="80">
        <v>2746</v>
      </c>
      <c r="D219" s="80" t="s">
        <v>6212</v>
      </c>
      <c r="E219" s="80" t="s">
        <v>812</v>
      </c>
      <c r="F219" s="80">
        <v>59</v>
      </c>
      <c r="G219" s="81" t="s">
        <v>7157</v>
      </c>
      <c r="H219" s="80" t="s">
        <v>6212</v>
      </c>
      <c r="I219" s="78">
        <v>43944</v>
      </c>
      <c r="J219" s="78">
        <v>44309</v>
      </c>
      <c r="K219" s="78">
        <v>44674</v>
      </c>
    </row>
    <row r="220" spans="1:11" ht="15.6" x14ac:dyDescent="0.3">
      <c r="A220" s="80" t="s">
        <v>809</v>
      </c>
      <c r="B220" s="80" t="s">
        <v>6205</v>
      </c>
      <c r="C220" s="80">
        <v>2747</v>
      </c>
      <c r="D220" s="80" t="s">
        <v>6205</v>
      </c>
      <c r="E220" s="80" t="s">
        <v>1142</v>
      </c>
      <c r="F220" s="80">
        <v>37</v>
      </c>
      <c r="G220" s="81" t="s">
        <v>7157</v>
      </c>
      <c r="H220" s="80" t="s">
        <v>6205</v>
      </c>
      <c r="I220" s="78" t="s">
        <v>7260</v>
      </c>
      <c r="J220" s="78" t="s">
        <v>7260</v>
      </c>
      <c r="K220" s="78" t="s">
        <v>7260</v>
      </c>
    </row>
    <row r="221" spans="1:11" ht="15.6" x14ac:dyDescent="0.3">
      <c r="A221" s="80" t="s">
        <v>809</v>
      </c>
      <c r="B221" s="80" t="s">
        <v>2291</v>
      </c>
      <c r="C221" s="80">
        <v>2750</v>
      </c>
      <c r="D221" s="80" t="s">
        <v>5477</v>
      </c>
      <c r="E221" s="80" t="s">
        <v>916</v>
      </c>
      <c r="F221" s="80">
        <v>3</v>
      </c>
      <c r="G221" s="81" t="s">
        <v>7157</v>
      </c>
      <c r="H221" s="80" t="s">
        <v>5477</v>
      </c>
      <c r="I221" s="78">
        <v>43944</v>
      </c>
      <c r="J221" s="78">
        <v>44309</v>
      </c>
      <c r="K221" s="78">
        <v>44674</v>
      </c>
    </row>
    <row r="222" spans="1:11" ht="15.6" x14ac:dyDescent="0.3">
      <c r="A222" s="80" t="s">
        <v>809</v>
      </c>
      <c r="B222" s="80" t="s">
        <v>6213</v>
      </c>
      <c r="C222" s="80">
        <v>2755</v>
      </c>
      <c r="D222" s="80" t="s">
        <v>6213</v>
      </c>
      <c r="E222" s="80" t="s">
        <v>997</v>
      </c>
      <c r="F222" s="80">
        <v>40</v>
      </c>
      <c r="G222" s="81" t="s">
        <v>7157</v>
      </c>
      <c r="H222" s="80" t="s">
        <v>6213</v>
      </c>
      <c r="I222" s="78">
        <v>43944</v>
      </c>
      <c r="J222" s="78">
        <v>44309</v>
      </c>
      <c r="K222" s="78">
        <v>44674</v>
      </c>
    </row>
    <row r="223" spans="1:11" ht="15.6" x14ac:dyDescent="0.3">
      <c r="A223" s="80" t="s">
        <v>809</v>
      </c>
      <c r="B223" s="80" t="s">
        <v>5476</v>
      </c>
      <c r="C223" s="80">
        <v>2765</v>
      </c>
      <c r="D223" s="80" t="s">
        <v>5476</v>
      </c>
      <c r="E223" s="80" t="s">
        <v>1162</v>
      </c>
      <c r="F223" s="80">
        <v>4</v>
      </c>
      <c r="G223" s="81" t="s">
        <v>7157</v>
      </c>
      <c r="H223" s="80" t="s">
        <v>5476</v>
      </c>
      <c r="I223" s="78">
        <v>43944</v>
      </c>
      <c r="J223" s="78">
        <v>44309</v>
      </c>
      <c r="K223" s="78">
        <v>44674</v>
      </c>
    </row>
    <row r="224" spans="1:11" ht="15.6" x14ac:dyDescent="0.3">
      <c r="A224" s="80" t="s">
        <v>809</v>
      </c>
      <c r="B224" s="80" t="s">
        <v>411</v>
      </c>
      <c r="C224" s="80">
        <v>2766</v>
      </c>
      <c r="D224" s="80" t="s">
        <v>5479</v>
      </c>
      <c r="E224" s="80" t="s">
        <v>849</v>
      </c>
      <c r="F224" s="80">
        <v>1</v>
      </c>
      <c r="G224" s="81" t="s">
        <v>7157</v>
      </c>
      <c r="H224" s="80" t="s">
        <v>5479</v>
      </c>
      <c r="I224" s="78">
        <v>43944</v>
      </c>
      <c r="J224" s="78">
        <v>44309</v>
      </c>
      <c r="K224" s="78">
        <v>44674</v>
      </c>
    </row>
    <row r="225" spans="1:11" ht="15.6" x14ac:dyDescent="0.3">
      <c r="A225" s="80" t="s">
        <v>809</v>
      </c>
      <c r="B225" s="80" t="s">
        <v>360</v>
      </c>
      <c r="C225" s="80">
        <v>2767</v>
      </c>
      <c r="D225" s="80" t="s">
        <v>5478</v>
      </c>
      <c r="E225" s="80" t="s">
        <v>50</v>
      </c>
      <c r="F225" s="80">
        <v>41</v>
      </c>
      <c r="G225" s="81" t="s">
        <v>7157</v>
      </c>
      <c r="H225" s="80" t="s">
        <v>5478</v>
      </c>
      <c r="I225" s="78">
        <v>43944</v>
      </c>
      <c r="J225" s="78">
        <v>44309</v>
      </c>
      <c r="K225" s="78">
        <v>44674</v>
      </c>
    </row>
    <row r="226" spans="1:11" ht="15.6" x14ac:dyDescent="0.3">
      <c r="A226" s="80" t="s">
        <v>809</v>
      </c>
      <c r="B226" s="80" t="s">
        <v>442</v>
      </c>
      <c r="C226" s="80">
        <v>2768</v>
      </c>
      <c r="D226" s="80" t="s">
        <v>6216</v>
      </c>
      <c r="E226" s="80" t="s">
        <v>1422</v>
      </c>
      <c r="F226" s="80">
        <v>13</v>
      </c>
      <c r="G226" s="81" t="s">
        <v>7157</v>
      </c>
      <c r="H226" s="80" t="s">
        <v>6216</v>
      </c>
      <c r="I226" s="78">
        <v>43944</v>
      </c>
      <c r="J226" s="78">
        <v>44309</v>
      </c>
      <c r="K226" s="78">
        <v>44674</v>
      </c>
    </row>
    <row r="227" spans="1:11" ht="15.6" x14ac:dyDescent="0.3">
      <c r="A227" s="80" t="s">
        <v>809</v>
      </c>
      <c r="B227" s="80" t="s">
        <v>414</v>
      </c>
      <c r="C227" s="80">
        <v>2769</v>
      </c>
      <c r="D227" s="80" t="s">
        <v>5480</v>
      </c>
      <c r="E227" s="80" t="s">
        <v>1010</v>
      </c>
      <c r="F227" s="80">
        <v>2</v>
      </c>
      <c r="G227" s="81" t="s">
        <v>7157</v>
      </c>
      <c r="H227" s="80" t="s">
        <v>5480</v>
      </c>
      <c r="I227" s="78">
        <v>43944</v>
      </c>
      <c r="J227" s="78">
        <v>44309</v>
      </c>
      <c r="K227" s="78">
        <v>44674</v>
      </c>
    </row>
    <row r="228" spans="1:11" ht="15.6" x14ac:dyDescent="0.3">
      <c r="A228" s="80" t="s">
        <v>811</v>
      </c>
      <c r="B228" s="80" t="s">
        <v>1505</v>
      </c>
      <c r="C228" s="80">
        <v>2821</v>
      </c>
      <c r="D228" s="80" t="s">
        <v>5461</v>
      </c>
      <c r="E228" s="80" t="s">
        <v>1239</v>
      </c>
      <c r="F228" s="80">
        <v>1</v>
      </c>
      <c r="G228" s="81" t="s">
        <v>7157</v>
      </c>
      <c r="H228" s="80" t="s">
        <v>5461</v>
      </c>
      <c r="I228" s="78">
        <v>43944</v>
      </c>
      <c r="J228" s="78">
        <v>44309</v>
      </c>
      <c r="K228" s="78">
        <v>44674</v>
      </c>
    </row>
    <row r="229" spans="1:11" ht="15.6" x14ac:dyDescent="0.3">
      <c r="A229" s="80" t="s">
        <v>811</v>
      </c>
      <c r="B229" s="80" t="s">
        <v>497</v>
      </c>
      <c r="C229" s="80">
        <v>2823</v>
      </c>
      <c r="D229" s="80" t="s">
        <v>6222</v>
      </c>
      <c r="E229" s="80" t="s">
        <v>800</v>
      </c>
      <c r="F229" s="80">
        <v>1</v>
      </c>
      <c r="G229" s="81" t="s">
        <v>7157</v>
      </c>
      <c r="H229" s="80" t="s">
        <v>6222</v>
      </c>
      <c r="I229" s="78" t="s">
        <v>7260</v>
      </c>
      <c r="J229" s="78" t="s">
        <v>7260</v>
      </c>
      <c r="K229" s="78" t="s">
        <v>7260</v>
      </c>
    </row>
    <row r="230" spans="1:11" ht="15.6" x14ac:dyDescent="0.3">
      <c r="A230" s="80" t="s">
        <v>811</v>
      </c>
      <c r="B230" s="80" t="s">
        <v>5488</v>
      </c>
      <c r="C230" s="80">
        <v>2831</v>
      </c>
      <c r="D230" s="80" t="s">
        <v>5488</v>
      </c>
      <c r="E230" s="80" t="s">
        <v>318</v>
      </c>
      <c r="F230" s="80">
        <v>4</v>
      </c>
      <c r="G230" s="81" t="s">
        <v>7157</v>
      </c>
      <c r="H230" s="80" t="s">
        <v>5488</v>
      </c>
      <c r="I230" s="78">
        <v>43944</v>
      </c>
      <c r="J230" s="78">
        <v>44309</v>
      </c>
      <c r="K230" s="78">
        <v>44674</v>
      </c>
    </row>
    <row r="231" spans="1:11" ht="15.6" x14ac:dyDescent="0.3">
      <c r="A231" s="80" t="s">
        <v>811</v>
      </c>
      <c r="B231" s="80" t="s">
        <v>501</v>
      </c>
      <c r="C231" s="80">
        <v>2833</v>
      </c>
      <c r="D231" s="80" t="s">
        <v>6223</v>
      </c>
      <c r="E231" s="80" t="s">
        <v>5407</v>
      </c>
      <c r="F231" s="80">
        <v>67</v>
      </c>
      <c r="G231" s="81" t="s">
        <v>7157</v>
      </c>
      <c r="H231" s="80" t="s">
        <v>6223</v>
      </c>
      <c r="I231" s="78">
        <v>44104</v>
      </c>
      <c r="J231" s="78">
        <v>44104</v>
      </c>
      <c r="K231" s="78">
        <v>44285</v>
      </c>
    </row>
    <row r="232" spans="1:11" ht="15.6" x14ac:dyDescent="0.3">
      <c r="A232" s="80" t="s">
        <v>811</v>
      </c>
      <c r="B232" s="80" t="s">
        <v>499</v>
      </c>
      <c r="C232" s="80">
        <v>2837</v>
      </c>
      <c r="D232" s="80" t="s">
        <v>6224</v>
      </c>
      <c r="E232" s="80" t="s">
        <v>500</v>
      </c>
      <c r="F232" s="80">
        <v>1</v>
      </c>
      <c r="G232" s="81" t="s">
        <v>7157</v>
      </c>
      <c r="H232" s="80" t="s">
        <v>6224</v>
      </c>
      <c r="I232" s="78" t="s">
        <v>7260</v>
      </c>
      <c r="J232" s="78" t="s">
        <v>7260</v>
      </c>
      <c r="K232" s="78" t="s">
        <v>7260</v>
      </c>
    </row>
    <row r="233" spans="1:11" ht="15.6" x14ac:dyDescent="0.3">
      <c r="A233" s="80" t="s">
        <v>811</v>
      </c>
      <c r="B233" s="80" t="s">
        <v>2369</v>
      </c>
      <c r="C233" s="80">
        <v>2840</v>
      </c>
      <c r="D233" s="80" t="s">
        <v>6230</v>
      </c>
      <c r="E233" s="80" t="s">
        <v>800</v>
      </c>
      <c r="F233" s="80">
        <v>58</v>
      </c>
      <c r="G233" s="81" t="s">
        <v>7157</v>
      </c>
      <c r="H233" s="80" t="s">
        <v>6230</v>
      </c>
      <c r="I233" s="78">
        <v>43944</v>
      </c>
      <c r="J233" s="78">
        <v>44309</v>
      </c>
      <c r="K233" s="78">
        <v>44674</v>
      </c>
    </row>
    <row r="234" spans="1:11" ht="15.6" x14ac:dyDescent="0.3">
      <c r="A234" s="80" t="s">
        <v>811</v>
      </c>
      <c r="B234" s="80" t="s">
        <v>5486</v>
      </c>
      <c r="C234" s="80">
        <v>2851</v>
      </c>
      <c r="D234" s="80" t="s">
        <v>5486</v>
      </c>
      <c r="E234" s="80" t="s">
        <v>969</v>
      </c>
      <c r="F234" s="80">
        <v>1</v>
      </c>
      <c r="G234" s="81" t="s">
        <v>7157</v>
      </c>
      <c r="H234" s="80" t="s">
        <v>5486</v>
      </c>
      <c r="I234" s="78">
        <v>43944</v>
      </c>
      <c r="J234" s="78">
        <v>44309</v>
      </c>
      <c r="K234" s="78">
        <v>44674</v>
      </c>
    </row>
    <row r="235" spans="1:11" ht="15.6" x14ac:dyDescent="0.3">
      <c r="A235" s="80" t="s">
        <v>811</v>
      </c>
      <c r="B235" s="80" t="s">
        <v>5486</v>
      </c>
      <c r="C235" s="80">
        <v>2851</v>
      </c>
      <c r="D235" s="80" t="s">
        <v>5486</v>
      </c>
      <c r="E235" s="80" t="s">
        <v>969</v>
      </c>
      <c r="F235" s="80">
        <v>1</v>
      </c>
      <c r="G235" s="81" t="s">
        <v>7157</v>
      </c>
      <c r="H235" s="80" t="s">
        <v>6229</v>
      </c>
      <c r="I235" s="78">
        <v>43944</v>
      </c>
      <c r="J235" s="78">
        <v>44309</v>
      </c>
      <c r="K235" s="78">
        <v>44674</v>
      </c>
    </row>
    <row r="236" spans="1:11" ht="15.6" x14ac:dyDescent="0.3">
      <c r="A236" s="80" t="s">
        <v>811</v>
      </c>
      <c r="B236" s="80" t="s">
        <v>5486</v>
      </c>
      <c r="C236" s="80">
        <v>2851</v>
      </c>
      <c r="D236" s="80" t="s">
        <v>5486</v>
      </c>
      <c r="E236" s="80" t="s">
        <v>969</v>
      </c>
      <c r="F236" s="80">
        <v>1</v>
      </c>
      <c r="G236" s="81" t="s">
        <v>7157</v>
      </c>
      <c r="H236" s="80" t="s">
        <v>5484</v>
      </c>
      <c r="I236" s="78">
        <v>43944</v>
      </c>
      <c r="J236" s="78">
        <v>44309</v>
      </c>
      <c r="K236" s="78">
        <v>44674</v>
      </c>
    </row>
    <row r="237" spans="1:11" ht="15.6" x14ac:dyDescent="0.3">
      <c r="A237" s="80" t="s">
        <v>811</v>
      </c>
      <c r="B237" s="80" t="s">
        <v>6227</v>
      </c>
      <c r="C237" s="80">
        <v>2855</v>
      </c>
      <c r="D237" s="80" t="s">
        <v>6227</v>
      </c>
      <c r="E237" s="80" t="s">
        <v>1035</v>
      </c>
      <c r="F237" s="80">
        <v>1</v>
      </c>
      <c r="G237" s="81" t="s">
        <v>7157</v>
      </c>
      <c r="H237" s="80" t="s">
        <v>6227</v>
      </c>
      <c r="I237" s="78">
        <v>43944</v>
      </c>
      <c r="J237" s="78">
        <v>44309</v>
      </c>
      <c r="K237" s="78">
        <v>44674</v>
      </c>
    </row>
    <row r="238" spans="1:11" ht="15.6" x14ac:dyDescent="0.3">
      <c r="A238" s="80" t="s">
        <v>811</v>
      </c>
      <c r="B238" s="80" t="s">
        <v>6227</v>
      </c>
      <c r="C238" s="80">
        <v>2855</v>
      </c>
      <c r="D238" s="80" t="s">
        <v>6227</v>
      </c>
      <c r="E238" s="80" t="s">
        <v>1035</v>
      </c>
      <c r="F238" s="80">
        <v>1</v>
      </c>
      <c r="G238" s="81" t="s">
        <v>7157</v>
      </c>
      <c r="H238" s="80" t="s">
        <v>6228</v>
      </c>
      <c r="I238" s="78">
        <v>43944</v>
      </c>
      <c r="J238" s="78">
        <v>44309</v>
      </c>
      <c r="K238" s="78">
        <v>44674</v>
      </c>
    </row>
    <row r="239" spans="1:11" ht="15.6" x14ac:dyDescent="0.3">
      <c r="A239" s="80" t="s">
        <v>811</v>
      </c>
      <c r="B239" s="80" t="s">
        <v>119</v>
      </c>
      <c r="C239" s="80">
        <v>2856</v>
      </c>
      <c r="D239" s="80" t="s">
        <v>6231</v>
      </c>
      <c r="E239" s="80" t="s">
        <v>120</v>
      </c>
      <c r="F239" s="80">
        <v>53</v>
      </c>
      <c r="G239" s="81" t="s">
        <v>7157</v>
      </c>
      <c r="H239" s="80" t="s">
        <v>6231</v>
      </c>
      <c r="I239" s="78" t="s">
        <v>7260</v>
      </c>
      <c r="J239" s="78" t="s">
        <v>7260</v>
      </c>
      <c r="K239" s="78" t="s">
        <v>7260</v>
      </c>
    </row>
    <row r="240" spans="1:11" ht="15.6" x14ac:dyDescent="0.3">
      <c r="A240" s="80" t="s">
        <v>811</v>
      </c>
      <c r="B240" s="80" t="s">
        <v>1159</v>
      </c>
      <c r="C240" s="80">
        <v>2858</v>
      </c>
      <c r="D240" s="80" t="s">
        <v>6237</v>
      </c>
      <c r="E240" s="80" t="s">
        <v>816</v>
      </c>
      <c r="F240" s="80">
        <v>1</v>
      </c>
      <c r="G240" s="81" t="s">
        <v>7157</v>
      </c>
      <c r="H240" s="80" t="s">
        <v>6237</v>
      </c>
      <c r="I240" s="78">
        <v>43944</v>
      </c>
      <c r="J240" s="78">
        <v>44309</v>
      </c>
      <c r="K240" s="78">
        <v>44674</v>
      </c>
    </row>
    <row r="241" spans="1:11" ht="15.6" x14ac:dyDescent="0.3">
      <c r="A241" s="80" t="s">
        <v>811</v>
      </c>
      <c r="B241" s="80" t="s">
        <v>1070</v>
      </c>
      <c r="C241" s="80">
        <v>2861</v>
      </c>
      <c r="D241" s="80" t="s">
        <v>6234</v>
      </c>
      <c r="E241" s="80" t="s">
        <v>821</v>
      </c>
      <c r="F241" s="80">
        <v>50</v>
      </c>
      <c r="G241" s="81" t="s">
        <v>7157</v>
      </c>
      <c r="H241" s="80" t="s">
        <v>6234</v>
      </c>
      <c r="I241" s="78">
        <v>43944</v>
      </c>
      <c r="J241" s="78">
        <v>44309</v>
      </c>
      <c r="K241" s="78">
        <v>44674</v>
      </c>
    </row>
    <row r="242" spans="1:11" ht="15.6" x14ac:dyDescent="0.3">
      <c r="A242" s="80" t="s">
        <v>811</v>
      </c>
      <c r="B242" s="80" t="s">
        <v>1070</v>
      </c>
      <c r="C242" s="80">
        <v>2861</v>
      </c>
      <c r="D242" s="80" t="s">
        <v>6234</v>
      </c>
      <c r="E242" s="80" t="s">
        <v>821</v>
      </c>
      <c r="F242" s="80">
        <v>50</v>
      </c>
      <c r="G242" s="81" t="s">
        <v>7157</v>
      </c>
      <c r="H242" s="80" t="s">
        <v>1071</v>
      </c>
      <c r="I242" s="78" t="s">
        <v>7260</v>
      </c>
      <c r="J242" s="78" t="s">
        <v>7260</v>
      </c>
      <c r="K242" s="78" t="s">
        <v>7260</v>
      </c>
    </row>
    <row r="243" spans="1:11" ht="15.6" x14ac:dyDescent="0.3">
      <c r="A243" s="80" t="s">
        <v>811</v>
      </c>
      <c r="B243" s="80" t="s">
        <v>6240</v>
      </c>
      <c r="C243" s="80">
        <v>2870</v>
      </c>
      <c r="D243" s="80" t="s">
        <v>6240</v>
      </c>
      <c r="E243" s="80" t="s">
        <v>868</v>
      </c>
      <c r="F243" s="80">
        <v>4</v>
      </c>
      <c r="G243" s="81" t="s">
        <v>7157</v>
      </c>
      <c r="H243" s="80" t="s">
        <v>6240</v>
      </c>
      <c r="I243" s="78">
        <v>43944</v>
      </c>
      <c r="J243" s="78">
        <v>44309</v>
      </c>
      <c r="K243" s="78">
        <v>44674</v>
      </c>
    </row>
    <row r="244" spans="1:11" ht="15.6" x14ac:dyDescent="0.3">
      <c r="A244" s="80" t="s">
        <v>811</v>
      </c>
      <c r="B244" s="80" t="s">
        <v>6240</v>
      </c>
      <c r="C244" s="80">
        <v>2870</v>
      </c>
      <c r="D244" s="80" t="s">
        <v>6240</v>
      </c>
      <c r="E244" s="80" t="s">
        <v>868</v>
      </c>
      <c r="F244" s="80">
        <v>4</v>
      </c>
      <c r="G244" s="81" t="s">
        <v>7157</v>
      </c>
      <c r="H244" s="80" t="s">
        <v>1881</v>
      </c>
      <c r="I244" s="78">
        <v>43944</v>
      </c>
      <c r="J244" s="78">
        <v>44309</v>
      </c>
      <c r="K244" s="78">
        <v>44674</v>
      </c>
    </row>
    <row r="245" spans="1:11" ht="15.6" x14ac:dyDescent="0.3">
      <c r="A245" s="80" t="s">
        <v>811</v>
      </c>
      <c r="B245" s="80" t="s">
        <v>6240</v>
      </c>
      <c r="C245" s="80">
        <v>2870</v>
      </c>
      <c r="D245" s="80" t="s">
        <v>6240</v>
      </c>
      <c r="E245" s="80" t="s">
        <v>868</v>
      </c>
      <c r="F245" s="80">
        <v>4</v>
      </c>
      <c r="G245" s="81" t="s">
        <v>7157</v>
      </c>
      <c r="H245" s="80" t="s">
        <v>1882</v>
      </c>
      <c r="I245" s="78">
        <v>43944</v>
      </c>
      <c r="J245" s="78">
        <v>44309</v>
      </c>
      <c r="K245" s="78">
        <v>44674</v>
      </c>
    </row>
    <row r="246" spans="1:11" ht="15.6" x14ac:dyDescent="0.3">
      <c r="A246" s="80" t="s">
        <v>811</v>
      </c>
      <c r="B246" s="80" t="s">
        <v>6240</v>
      </c>
      <c r="C246" s="80">
        <v>2870</v>
      </c>
      <c r="D246" s="80" t="s">
        <v>6240</v>
      </c>
      <c r="E246" s="80" t="s">
        <v>868</v>
      </c>
      <c r="F246" s="80">
        <v>4</v>
      </c>
      <c r="G246" s="81" t="s">
        <v>7157</v>
      </c>
      <c r="H246" s="80" t="s">
        <v>1883</v>
      </c>
      <c r="I246" s="78" t="s">
        <v>7260</v>
      </c>
      <c r="J246" s="78" t="s">
        <v>7260</v>
      </c>
      <c r="K246" s="78" t="s">
        <v>7260</v>
      </c>
    </row>
    <row r="247" spans="1:11" ht="15.6" x14ac:dyDescent="0.3">
      <c r="A247" s="80" t="s">
        <v>811</v>
      </c>
      <c r="B247" s="80" t="s">
        <v>933</v>
      </c>
      <c r="C247" s="80">
        <v>2883</v>
      </c>
      <c r="D247" s="80" t="s">
        <v>6236</v>
      </c>
      <c r="E247" s="80" t="s">
        <v>816</v>
      </c>
      <c r="F247" s="80">
        <v>1</v>
      </c>
      <c r="G247" s="81" t="s">
        <v>7157</v>
      </c>
      <c r="H247" s="80" t="s">
        <v>6236</v>
      </c>
      <c r="I247" s="78">
        <v>43944</v>
      </c>
      <c r="J247" s="78">
        <v>44309</v>
      </c>
      <c r="K247" s="78">
        <v>44674</v>
      </c>
    </row>
    <row r="248" spans="1:11" ht="15.6" x14ac:dyDescent="0.3">
      <c r="A248" s="80" t="s">
        <v>811</v>
      </c>
      <c r="B248" s="80" t="s">
        <v>933</v>
      </c>
      <c r="C248" s="80">
        <v>2883</v>
      </c>
      <c r="D248" s="80" t="s">
        <v>6236</v>
      </c>
      <c r="E248" s="80" t="s">
        <v>816</v>
      </c>
      <c r="F248" s="80">
        <v>1</v>
      </c>
      <c r="G248" s="81" t="s">
        <v>7157</v>
      </c>
      <c r="H248" s="80" t="s">
        <v>934</v>
      </c>
      <c r="I248" s="78">
        <v>43944</v>
      </c>
      <c r="J248" s="78">
        <v>44309</v>
      </c>
      <c r="K248" s="78">
        <v>44674</v>
      </c>
    </row>
    <row r="249" spans="1:11" ht="15.6" x14ac:dyDescent="0.3">
      <c r="A249" s="80" t="s">
        <v>811</v>
      </c>
      <c r="B249" s="80" t="s">
        <v>1085</v>
      </c>
      <c r="C249" s="80">
        <v>2884</v>
      </c>
      <c r="D249" s="80" t="s">
        <v>6235</v>
      </c>
      <c r="E249" s="80" t="s">
        <v>816</v>
      </c>
      <c r="F249" s="80">
        <v>38</v>
      </c>
      <c r="G249" s="81" t="s">
        <v>7157</v>
      </c>
      <c r="H249" s="80" t="s">
        <v>6235</v>
      </c>
      <c r="I249" s="78">
        <v>43944</v>
      </c>
      <c r="J249" s="78">
        <v>44309</v>
      </c>
      <c r="K249" s="78">
        <v>44674</v>
      </c>
    </row>
    <row r="250" spans="1:11" ht="15.6" x14ac:dyDescent="0.3">
      <c r="A250" s="80" t="s">
        <v>811</v>
      </c>
      <c r="B250" s="80" t="s">
        <v>1085</v>
      </c>
      <c r="C250" s="80">
        <v>2884</v>
      </c>
      <c r="D250" s="80" t="s">
        <v>6235</v>
      </c>
      <c r="E250" s="80" t="s">
        <v>816</v>
      </c>
      <c r="F250" s="80">
        <v>38</v>
      </c>
      <c r="G250" s="81" t="s">
        <v>7157</v>
      </c>
      <c r="H250" s="80" t="s">
        <v>1086</v>
      </c>
      <c r="I250" s="78" t="s">
        <v>7260</v>
      </c>
      <c r="J250" s="78" t="s">
        <v>7260</v>
      </c>
      <c r="K250" s="78" t="s">
        <v>7260</v>
      </c>
    </row>
    <row r="251" spans="1:11" ht="15.6" x14ac:dyDescent="0.3">
      <c r="A251" s="80" t="s">
        <v>811</v>
      </c>
      <c r="B251" s="80" t="s">
        <v>6243</v>
      </c>
      <c r="C251" s="80">
        <v>2886</v>
      </c>
      <c r="D251" s="80" t="s">
        <v>6243</v>
      </c>
      <c r="E251" s="80" t="s">
        <v>837</v>
      </c>
      <c r="F251" s="80">
        <v>1</v>
      </c>
      <c r="G251" s="81" t="s">
        <v>7157</v>
      </c>
      <c r="H251" s="80" t="s">
        <v>6243</v>
      </c>
      <c r="I251" s="78" t="s">
        <v>7260</v>
      </c>
      <c r="J251" s="78" t="s">
        <v>7260</v>
      </c>
      <c r="K251" s="78" t="s">
        <v>7260</v>
      </c>
    </row>
    <row r="252" spans="1:11" ht="15.6" x14ac:dyDescent="0.3">
      <c r="A252" s="80" t="s">
        <v>811</v>
      </c>
      <c r="B252" s="80" t="s">
        <v>815</v>
      </c>
      <c r="C252" s="80">
        <v>2887</v>
      </c>
      <c r="D252" s="80" t="s">
        <v>6233</v>
      </c>
      <c r="E252" s="80" t="s">
        <v>816</v>
      </c>
      <c r="F252" s="80">
        <v>1</v>
      </c>
      <c r="G252" s="81" t="s">
        <v>7157</v>
      </c>
      <c r="H252" s="80" t="s">
        <v>6233</v>
      </c>
      <c r="I252" s="78">
        <v>43944</v>
      </c>
      <c r="J252" s="78">
        <v>44309</v>
      </c>
      <c r="K252" s="78">
        <v>44674</v>
      </c>
    </row>
    <row r="253" spans="1:11" ht="15.6" x14ac:dyDescent="0.3">
      <c r="A253" s="80" t="s">
        <v>811</v>
      </c>
      <c r="B253" s="80" t="s">
        <v>815</v>
      </c>
      <c r="C253" s="80">
        <v>2887</v>
      </c>
      <c r="D253" s="80" t="s">
        <v>6233</v>
      </c>
      <c r="E253" s="80" t="s">
        <v>816</v>
      </c>
      <c r="F253" s="80">
        <v>1</v>
      </c>
      <c r="G253" s="81" t="s">
        <v>7157</v>
      </c>
      <c r="H253" s="80" t="s">
        <v>817</v>
      </c>
      <c r="I253" s="78" t="s">
        <v>7260</v>
      </c>
      <c r="J253" s="78" t="s">
        <v>7260</v>
      </c>
      <c r="K253" s="78" t="s">
        <v>7260</v>
      </c>
    </row>
    <row r="254" spans="1:11" ht="15.6" x14ac:dyDescent="0.3">
      <c r="A254" s="80" t="s">
        <v>811</v>
      </c>
      <c r="B254" s="80" t="s">
        <v>6244</v>
      </c>
      <c r="C254" s="80">
        <v>2889</v>
      </c>
      <c r="D254" s="80" t="s">
        <v>6244</v>
      </c>
      <c r="E254" s="80" t="s">
        <v>5407</v>
      </c>
      <c r="F254" s="80"/>
      <c r="G254" s="81" t="s">
        <v>7157</v>
      </c>
      <c r="H254" s="80" t="s">
        <v>6244</v>
      </c>
      <c r="I254" s="78" t="s">
        <v>7260</v>
      </c>
      <c r="J254" s="78" t="s">
        <v>7260</v>
      </c>
      <c r="K254" s="78" t="s">
        <v>7260</v>
      </c>
    </row>
    <row r="255" spans="1:11" ht="15.6" x14ac:dyDescent="0.3">
      <c r="A255" s="80" t="s">
        <v>811</v>
      </c>
      <c r="B255" s="80" t="s">
        <v>5489</v>
      </c>
      <c r="C255" s="80">
        <v>2890</v>
      </c>
      <c r="D255" s="80" t="s">
        <v>5489</v>
      </c>
      <c r="E255" s="80" t="s">
        <v>1581</v>
      </c>
      <c r="F255" s="80">
        <v>19</v>
      </c>
      <c r="G255" s="81" t="s">
        <v>7157</v>
      </c>
      <c r="H255" s="80" t="s">
        <v>5489</v>
      </c>
      <c r="I255" s="78" t="s">
        <v>7260</v>
      </c>
      <c r="J255" s="78" t="s">
        <v>7260</v>
      </c>
      <c r="K255" s="78" t="s">
        <v>7260</v>
      </c>
    </row>
    <row r="256" spans="1:11" ht="15.6" x14ac:dyDescent="0.3">
      <c r="A256" s="80" t="s">
        <v>811</v>
      </c>
      <c r="B256" s="80" t="s">
        <v>322</v>
      </c>
      <c r="C256" s="80">
        <v>2890</v>
      </c>
      <c r="D256" s="80" t="s">
        <v>5489</v>
      </c>
      <c r="E256" s="80" t="s">
        <v>323</v>
      </c>
      <c r="F256" s="80">
        <v>10</v>
      </c>
      <c r="G256" s="81" t="s">
        <v>7157</v>
      </c>
      <c r="H256" s="80" t="s">
        <v>5489</v>
      </c>
      <c r="I256" s="78" t="s">
        <v>7260</v>
      </c>
      <c r="J256" s="78" t="s">
        <v>7260</v>
      </c>
      <c r="K256" s="78" t="s">
        <v>7260</v>
      </c>
    </row>
    <row r="257" spans="1:11" ht="15.6" x14ac:dyDescent="0.3">
      <c r="A257" s="80" t="s">
        <v>811</v>
      </c>
      <c r="B257" s="80" t="s">
        <v>324</v>
      </c>
      <c r="C257" s="80">
        <v>2890</v>
      </c>
      <c r="D257" s="80" t="s">
        <v>5489</v>
      </c>
      <c r="E257" s="80" t="s">
        <v>325</v>
      </c>
      <c r="F257" s="80">
        <v>1</v>
      </c>
      <c r="G257" s="81" t="s">
        <v>7157</v>
      </c>
      <c r="H257" s="80" t="s">
        <v>5489</v>
      </c>
      <c r="I257" s="78" t="s">
        <v>7260</v>
      </c>
      <c r="J257" s="78" t="s">
        <v>7260</v>
      </c>
      <c r="K257" s="78" t="s">
        <v>7260</v>
      </c>
    </row>
    <row r="258" spans="1:11" ht="15.6" x14ac:dyDescent="0.3">
      <c r="A258" s="80" t="s">
        <v>811</v>
      </c>
      <c r="B258" s="80" t="s">
        <v>5487</v>
      </c>
      <c r="C258" s="80">
        <v>2896</v>
      </c>
      <c r="D258" s="80" t="s">
        <v>5487</v>
      </c>
      <c r="E258" s="80" t="s">
        <v>812</v>
      </c>
      <c r="F258" s="80">
        <v>1</v>
      </c>
      <c r="G258" s="81" t="s">
        <v>7157</v>
      </c>
      <c r="H258" s="80" t="s">
        <v>5487</v>
      </c>
      <c r="I258" s="78">
        <v>43944</v>
      </c>
      <c r="J258" s="78">
        <v>44309</v>
      </c>
      <c r="K258" s="78">
        <v>44674</v>
      </c>
    </row>
    <row r="259" spans="1:11" ht="15.6" x14ac:dyDescent="0.3">
      <c r="A259" s="80" t="s">
        <v>811</v>
      </c>
      <c r="B259" s="80" t="s">
        <v>5485</v>
      </c>
      <c r="C259" s="80">
        <v>2898</v>
      </c>
      <c r="D259" s="80" t="s">
        <v>5485</v>
      </c>
      <c r="E259" s="80" t="s">
        <v>816</v>
      </c>
      <c r="F259" s="80">
        <v>2</v>
      </c>
      <c r="G259" s="81" t="s">
        <v>7157</v>
      </c>
      <c r="H259" s="80" t="s">
        <v>5485</v>
      </c>
      <c r="I259" s="78">
        <v>43944</v>
      </c>
      <c r="J259" s="78">
        <v>44309</v>
      </c>
      <c r="K259" s="78">
        <v>44674</v>
      </c>
    </row>
    <row r="260" spans="1:11" ht="15.6" x14ac:dyDescent="0.3">
      <c r="A260" s="80" t="s">
        <v>811</v>
      </c>
      <c r="B260" s="80" t="s">
        <v>2240</v>
      </c>
      <c r="C260" s="80">
        <v>2899</v>
      </c>
      <c r="D260" s="80" t="s">
        <v>6254</v>
      </c>
      <c r="E260" s="80" t="s">
        <v>2241</v>
      </c>
      <c r="F260" s="80">
        <v>10</v>
      </c>
      <c r="G260" s="81" t="s">
        <v>7157</v>
      </c>
      <c r="H260" s="80" t="s">
        <v>6254</v>
      </c>
      <c r="I260" s="78" t="s">
        <v>7260</v>
      </c>
      <c r="J260" s="78" t="s">
        <v>7260</v>
      </c>
      <c r="K260" s="78" t="s">
        <v>7260</v>
      </c>
    </row>
    <row r="261" spans="1:11" ht="15.6" x14ac:dyDescent="0.3">
      <c r="A261" s="80" t="s">
        <v>811</v>
      </c>
      <c r="B261" s="80" t="s">
        <v>1954</v>
      </c>
      <c r="C261" s="80">
        <v>2900</v>
      </c>
      <c r="D261" s="80" t="s">
        <v>6253</v>
      </c>
      <c r="E261" s="80" t="s">
        <v>1264</v>
      </c>
      <c r="F261" s="80">
        <v>5</v>
      </c>
      <c r="G261" s="81" t="s">
        <v>7157</v>
      </c>
      <c r="H261" s="80" t="s">
        <v>6253</v>
      </c>
      <c r="I261" s="78">
        <v>43944</v>
      </c>
      <c r="J261" s="78">
        <v>44309</v>
      </c>
      <c r="K261" s="78">
        <v>44674</v>
      </c>
    </row>
    <row r="262" spans="1:11" ht="15.6" x14ac:dyDescent="0.3">
      <c r="A262" s="80" t="s">
        <v>811</v>
      </c>
      <c r="B262" s="80" t="s">
        <v>1954</v>
      </c>
      <c r="C262" s="80">
        <v>2900</v>
      </c>
      <c r="D262" s="80" t="s">
        <v>6253</v>
      </c>
      <c r="E262" s="80" t="s">
        <v>1264</v>
      </c>
      <c r="F262" s="80">
        <v>5</v>
      </c>
      <c r="G262" s="81" t="s">
        <v>7157</v>
      </c>
      <c r="H262" s="80" t="s">
        <v>1955</v>
      </c>
      <c r="I262" s="78" t="s">
        <v>7260</v>
      </c>
      <c r="J262" s="78" t="s">
        <v>7260</v>
      </c>
      <c r="K262" s="78" t="s">
        <v>7260</v>
      </c>
    </row>
    <row r="263" spans="1:11" ht="15.6" x14ac:dyDescent="0.3">
      <c r="A263" s="80" t="s">
        <v>811</v>
      </c>
      <c r="B263" s="80" t="s">
        <v>1954</v>
      </c>
      <c r="C263" s="80">
        <v>2900</v>
      </c>
      <c r="D263" s="80" t="s">
        <v>6253</v>
      </c>
      <c r="E263" s="80" t="s">
        <v>1264</v>
      </c>
      <c r="F263" s="80">
        <v>5</v>
      </c>
      <c r="G263" s="81" t="s">
        <v>7157</v>
      </c>
      <c r="H263" s="80" t="s">
        <v>1956</v>
      </c>
      <c r="I263" s="78">
        <v>43944</v>
      </c>
      <c r="J263" s="78">
        <v>44309</v>
      </c>
      <c r="K263" s="78">
        <v>44674</v>
      </c>
    </row>
    <row r="264" spans="1:11" ht="15.6" x14ac:dyDescent="0.3">
      <c r="A264" s="80" t="s">
        <v>811</v>
      </c>
      <c r="B264" s="80" t="s">
        <v>6218</v>
      </c>
      <c r="C264" s="80">
        <v>2911</v>
      </c>
      <c r="D264" s="80" t="s">
        <v>6218</v>
      </c>
      <c r="E264" s="80" t="s">
        <v>1292</v>
      </c>
      <c r="F264" s="80">
        <v>1</v>
      </c>
      <c r="G264" s="81" t="s">
        <v>7157</v>
      </c>
      <c r="H264" s="80" t="s">
        <v>6218</v>
      </c>
      <c r="I264" s="78">
        <v>43944</v>
      </c>
      <c r="J264" s="78">
        <v>44309</v>
      </c>
      <c r="K264" s="78">
        <v>44674</v>
      </c>
    </row>
    <row r="265" spans="1:11" ht="15.6" x14ac:dyDescent="0.3">
      <c r="A265" s="80" t="s">
        <v>811</v>
      </c>
      <c r="B265" s="80" t="s">
        <v>259</v>
      </c>
      <c r="C265" s="80">
        <v>2921</v>
      </c>
      <c r="D265" s="80" t="s">
        <v>258</v>
      </c>
      <c r="E265" s="80" t="s">
        <v>868</v>
      </c>
      <c r="F265" s="80">
        <v>2</v>
      </c>
      <c r="G265" s="81" t="s">
        <v>7157</v>
      </c>
      <c r="H265" s="80" t="s">
        <v>258</v>
      </c>
      <c r="I265" s="78" t="s">
        <v>7260</v>
      </c>
      <c r="J265" s="78" t="s">
        <v>7260</v>
      </c>
      <c r="K265" s="78" t="s">
        <v>7260</v>
      </c>
    </row>
    <row r="266" spans="1:11" ht="15.6" x14ac:dyDescent="0.3">
      <c r="A266" s="80" t="s">
        <v>811</v>
      </c>
      <c r="B266" s="80" t="s">
        <v>820</v>
      </c>
      <c r="C266" s="80">
        <v>2931</v>
      </c>
      <c r="D266" s="80" t="s">
        <v>6249</v>
      </c>
      <c r="E266" s="80" t="s">
        <v>821</v>
      </c>
      <c r="F266" s="80">
        <v>1</v>
      </c>
      <c r="G266" s="81" t="s">
        <v>7157</v>
      </c>
      <c r="H266" s="80" t="s">
        <v>6249</v>
      </c>
      <c r="I266" s="78">
        <v>43944</v>
      </c>
      <c r="J266" s="78">
        <v>44309</v>
      </c>
      <c r="K266" s="78">
        <v>44674</v>
      </c>
    </row>
    <row r="267" spans="1:11" ht="15.6" x14ac:dyDescent="0.3">
      <c r="A267" s="80" t="s">
        <v>811</v>
      </c>
      <c r="B267" s="80" t="s">
        <v>6248</v>
      </c>
      <c r="C267" s="80">
        <v>2941</v>
      </c>
      <c r="D267" s="80" t="s">
        <v>6248</v>
      </c>
      <c r="E267" s="80" t="s">
        <v>812</v>
      </c>
      <c r="F267" s="80">
        <v>2</v>
      </c>
      <c r="G267" s="81" t="s">
        <v>7157</v>
      </c>
      <c r="H267" s="80" t="s">
        <v>6248</v>
      </c>
      <c r="I267" s="78">
        <v>43944</v>
      </c>
      <c r="J267" s="78">
        <v>44309</v>
      </c>
      <c r="K267" s="78">
        <v>44674</v>
      </c>
    </row>
    <row r="268" spans="1:11" ht="15.6" x14ac:dyDescent="0.3">
      <c r="A268" s="80" t="s">
        <v>811</v>
      </c>
      <c r="B268" s="80" t="s">
        <v>2274</v>
      </c>
      <c r="C268" s="80">
        <v>2942</v>
      </c>
      <c r="D268" s="80" t="s">
        <v>6242</v>
      </c>
      <c r="E268" s="80" t="s">
        <v>2275</v>
      </c>
      <c r="F268" s="80">
        <v>1</v>
      </c>
      <c r="G268" s="81" t="s">
        <v>7157</v>
      </c>
      <c r="H268" s="80" t="s">
        <v>6242</v>
      </c>
      <c r="I268" s="78">
        <v>43944</v>
      </c>
      <c r="J268" s="78">
        <v>44309</v>
      </c>
      <c r="K268" s="78">
        <v>44674</v>
      </c>
    </row>
    <row r="269" spans="1:11" ht="15.6" x14ac:dyDescent="0.3">
      <c r="A269" s="80" t="s">
        <v>811</v>
      </c>
      <c r="B269" s="80" t="s">
        <v>2274</v>
      </c>
      <c r="C269" s="80">
        <v>2942</v>
      </c>
      <c r="D269" s="80" t="s">
        <v>6242</v>
      </c>
      <c r="E269" s="80" t="s">
        <v>2275</v>
      </c>
      <c r="F269" s="80">
        <v>1</v>
      </c>
      <c r="G269" s="81" t="s">
        <v>7157</v>
      </c>
      <c r="H269" s="80" t="s">
        <v>2276</v>
      </c>
      <c r="I269" s="78" t="s">
        <v>7260</v>
      </c>
      <c r="J269" s="78" t="s">
        <v>7260</v>
      </c>
      <c r="K269" s="78" t="s">
        <v>7260</v>
      </c>
    </row>
    <row r="270" spans="1:11" ht="15.6" x14ac:dyDescent="0.3">
      <c r="A270" s="80" t="s">
        <v>811</v>
      </c>
      <c r="B270" s="80" t="s">
        <v>888</v>
      </c>
      <c r="C270" s="80">
        <v>2943</v>
      </c>
      <c r="D270" s="80" t="s">
        <v>6250</v>
      </c>
      <c r="E270" s="80" t="s">
        <v>889</v>
      </c>
      <c r="F270" s="80">
        <v>6</v>
      </c>
      <c r="G270" s="81" t="s">
        <v>7157</v>
      </c>
      <c r="H270" s="80" t="s">
        <v>6250</v>
      </c>
      <c r="I270" s="78">
        <v>43944</v>
      </c>
      <c r="J270" s="78">
        <v>44309</v>
      </c>
      <c r="K270" s="78">
        <v>44674</v>
      </c>
    </row>
    <row r="271" spans="1:11" ht="15.6" x14ac:dyDescent="0.3">
      <c r="A271" s="80" t="s">
        <v>811</v>
      </c>
      <c r="B271" s="80" t="s">
        <v>6251</v>
      </c>
      <c r="C271" s="80">
        <v>2944</v>
      </c>
      <c r="D271" s="80" t="s">
        <v>6251</v>
      </c>
      <c r="E271" s="80" t="s">
        <v>5407</v>
      </c>
      <c r="F271" s="80"/>
      <c r="G271" s="81" t="s">
        <v>7157</v>
      </c>
      <c r="H271" s="80" t="s">
        <v>6251</v>
      </c>
      <c r="I271" s="78">
        <v>43944</v>
      </c>
      <c r="J271" s="78">
        <v>44309</v>
      </c>
      <c r="K271" s="78">
        <v>44674</v>
      </c>
    </row>
    <row r="272" spans="1:11" ht="15.6" x14ac:dyDescent="0.3">
      <c r="A272" s="80" t="s">
        <v>811</v>
      </c>
      <c r="B272" s="80" t="s">
        <v>319</v>
      </c>
      <c r="C272" s="80">
        <v>2945</v>
      </c>
      <c r="D272" s="80" t="s">
        <v>6255</v>
      </c>
      <c r="E272" s="80" t="s">
        <v>320</v>
      </c>
      <c r="F272" s="80"/>
      <c r="G272" s="81" t="s">
        <v>7157</v>
      </c>
      <c r="H272" s="80" t="s">
        <v>6255</v>
      </c>
      <c r="I272" s="78">
        <v>43944</v>
      </c>
      <c r="J272" s="78">
        <v>44309</v>
      </c>
      <c r="K272" s="78">
        <v>44674</v>
      </c>
    </row>
    <row r="273" spans="1:11" ht="15.6" x14ac:dyDescent="0.3">
      <c r="A273" s="80" t="s">
        <v>811</v>
      </c>
      <c r="B273" s="80" t="s">
        <v>6238</v>
      </c>
      <c r="C273" s="80">
        <v>2946</v>
      </c>
      <c r="D273" s="80" t="s">
        <v>6238</v>
      </c>
      <c r="E273" s="80" t="s">
        <v>816</v>
      </c>
      <c r="F273" s="80">
        <v>1</v>
      </c>
      <c r="G273" s="81" t="s">
        <v>7157</v>
      </c>
      <c r="H273" s="80" t="s">
        <v>6238</v>
      </c>
      <c r="I273" s="78" t="s">
        <v>7260</v>
      </c>
      <c r="J273" s="78" t="s">
        <v>7260</v>
      </c>
      <c r="K273" s="78" t="s">
        <v>7260</v>
      </c>
    </row>
    <row r="274" spans="1:11" ht="15.6" x14ac:dyDescent="0.3">
      <c r="A274" s="80" t="s">
        <v>811</v>
      </c>
      <c r="B274" s="80" t="s">
        <v>6239</v>
      </c>
      <c r="C274" s="80">
        <v>2947</v>
      </c>
      <c r="D274" s="80" t="s">
        <v>6239</v>
      </c>
      <c r="E274" s="80" t="s">
        <v>816</v>
      </c>
      <c r="F274" s="80">
        <v>1</v>
      </c>
      <c r="G274" s="81" t="s">
        <v>7157</v>
      </c>
      <c r="H274" s="80" t="s">
        <v>6239</v>
      </c>
      <c r="I274" s="78">
        <v>43944</v>
      </c>
      <c r="J274" s="78">
        <v>44309</v>
      </c>
      <c r="K274" s="78">
        <v>44674</v>
      </c>
    </row>
    <row r="275" spans="1:11" ht="15.6" x14ac:dyDescent="0.3">
      <c r="A275" s="80" t="s">
        <v>792</v>
      </c>
      <c r="B275" s="80" t="s">
        <v>793</v>
      </c>
      <c r="C275" s="80">
        <v>3000</v>
      </c>
      <c r="D275" s="80" t="s">
        <v>5494</v>
      </c>
      <c r="E275" s="80" t="s">
        <v>794</v>
      </c>
      <c r="F275" s="80">
        <v>1</v>
      </c>
      <c r="G275" s="81" t="s">
        <v>7157</v>
      </c>
      <c r="H275" s="80" t="s">
        <v>5494</v>
      </c>
      <c r="I275" s="78" t="s">
        <v>7260</v>
      </c>
      <c r="J275" s="78" t="s">
        <v>7260</v>
      </c>
      <c r="K275" s="78" t="s">
        <v>7260</v>
      </c>
    </row>
    <row r="276" spans="1:11" ht="15.6" x14ac:dyDescent="0.3">
      <c r="A276" s="80" t="s">
        <v>792</v>
      </c>
      <c r="B276" s="80" t="s">
        <v>795</v>
      </c>
      <c r="C276" s="80">
        <v>3000</v>
      </c>
      <c r="D276" s="80" t="s">
        <v>5494</v>
      </c>
      <c r="E276" s="80" t="s">
        <v>796</v>
      </c>
      <c r="F276" s="80">
        <v>5</v>
      </c>
      <c r="G276" s="81" t="s">
        <v>7157</v>
      </c>
      <c r="H276" s="80" t="s">
        <v>5494</v>
      </c>
      <c r="I276" s="78" t="s">
        <v>7260</v>
      </c>
      <c r="J276" s="78" t="s">
        <v>7260</v>
      </c>
      <c r="K276" s="78" t="s">
        <v>7260</v>
      </c>
    </row>
    <row r="277" spans="1:11" ht="15.6" x14ac:dyDescent="0.3">
      <c r="A277" s="80" t="s">
        <v>792</v>
      </c>
      <c r="B277" s="80" t="s">
        <v>797</v>
      </c>
      <c r="C277" s="80">
        <v>3000</v>
      </c>
      <c r="D277" s="80" t="s">
        <v>5494</v>
      </c>
      <c r="E277" s="80" t="s">
        <v>798</v>
      </c>
      <c r="F277" s="80">
        <v>1972</v>
      </c>
      <c r="G277" s="81" t="s">
        <v>7157</v>
      </c>
      <c r="H277" s="80" t="s">
        <v>5494</v>
      </c>
      <c r="I277" s="78" t="s">
        <v>7260</v>
      </c>
      <c r="J277" s="78" t="s">
        <v>7260</v>
      </c>
      <c r="K277" s="78" t="s">
        <v>7260</v>
      </c>
    </row>
    <row r="278" spans="1:11" ht="15.6" x14ac:dyDescent="0.3">
      <c r="A278" s="80" t="s">
        <v>792</v>
      </c>
      <c r="B278" s="80" t="s">
        <v>5495</v>
      </c>
      <c r="C278" s="80">
        <v>3011</v>
      </c>
      <c r="D278" s="80" t="s">
        <v>5495</v>
      </c>
      <c r="E278" s="80" t="s">
        <v>1584</v>
      </c>
      <c r="F278" s="80">
        <v>39</v>
      </c>
      <c r="G278" s="81" t="s">
        <v>7157</v>
      </c>
      <c r="H278" s="80" t="s">
        <v>5495</v>
      </c>
      <c r="I278" s="78">
        <v>43944</v>
      </c>
      <c r="J278" s="78">
        <v>44309</v>
      </c>
      <c r="K278" s="78">
        <v>44674</v>
      </c>
    </row>
    <row r="279" spans="1:11" ht="15.6" x14ac:dyDescent="0.3">
      <c r="A279" s="80" t="s">
        <v>792</v>
      </c>
      <c r="B279" s="80" t="s">
        <v>5495</v>
      </c>
      <c r="C279" s="80">
        <v>3011</v>
      </c>
      <c r="D279" s="80" t="s">
        <v>5495</v>
      </c>
      <c r="E279" s="80" t="s">
        <v>1584</v>
      </c>
      <c r="F279" s="80">
        <v>39</v>
      </c>
      <c r="G279" s="81" t="s">
        <v>7157</v>
      </c>
      <c r="H279" s="80" t="s">
        <v>6259</v>
      </c>
      <c r="I279" s="78">
        <v>43944</v>
      </c>
      <c r="J279" s="78">
        <v>44309</v>
      </c>
      <c r="K279" s="78">
        <v>44674</v>
      </c>
    </row>
    <row r="280" spans="1:11" ht="15.6" x14ac:dyDescent="0.3">
      <c r="A280" s="80" t="s">
        <v>792</v>
      </c>
      <c r="B280" s="80" t="s">
        <v>6258</v>
      </c>
      <c r="C280" s="80">
        <v>3013</v>
      </c>
      <c r="D280" s="80" t="s">
        <v>6258</v>
      </c>
      <c r="E280" s="80" t="s">
        <v>999</v>
      </c>
      <c r="F280" s="80">
        <v>139</v>
      </c>
      <c r="G280" s="81" t="s">
        <v>7157</v>
      </c>
      <c r="H280" s="80" t="s">
        <v>6258</v>
      </c>
      <c r="I280" s="78" t="s">
        <v>7260</v>
      </c>
      <c r="J280" s="78" t="s">
        <v>7260</v>
      </c>
      <c r="K280" s="78" t="s">
        <v>7260</v>
      </c>
    </row>
    <row r="281" spans="1:11" ht="15.6" x14ac:dyDescent="0.3">
      <c r="A281" s="80" t="s">
        <v>792</v>
      </c>
      <c r="B281" s="80" t="s">
        <v>5496</v>
      </c>
      <c r="C281" s="80">
        <v>3014</v>
      </c>
      <c r="D281" s="80" t="s">
        <v>5496</v>
      </c>
      <c r="E281" s="80" t="s">
        <v>849</v>
      </c>
      <c r="F281" s="80">
        <v>149</v>
      </c>
      <c r="G281" s="81" t="s">
        <v>7157</v>
      </c>
      <c r="H281" s="80" t="s">
        <v>5496</v>
      </c>
      <c r="I281" s="78">
        <v>43944</v>
      </c>
      <c r="J281" s="78">
        <v>44309</v>
      </c>
      <c r="K281" s="78">
        <v>44674</v>
      </c>
    </row>
    <row r="282" spans="1:11" ht="15.6" x14ac:dyDescent="0.3">
      <c r="A282" s="80" t="s">
        <v>792</v>
      </c>
      <c r="B282" s="80" t="s">
        <v>5492</v>
      </c>
      <c r="C282" s="80">
        <v>3015</v>
      </c>
      <c r="D282" s="80" t="s">
        <v>5492</v>
      </c>
      <c r="E282" s="80" t="s">
        <v>5407</v>
      </c>
      <c r="F282" s="80">
        <v>8</v>
      </c>
      <c r="G282" s="81" t="s">
        <v>7157</v>
      </c>
      <c r="H282" s="80" t="s">
        <v>5492</v>
      </c>
      <c r="I282" s="78">
        <v>43944</v>
      </c>
      <c r="J282" s="78">
        <v>44309</v>
      </c>
      <c r="K282" s="78">
        <v>44674</v>
      </c>
    </row>
    <row r="283" spans="1:11" ht="15.6" x14ac:dyDescent="0.3">
      <c r="A283" s="80" t="s">
        <v>792</v>
      </c>
      <c r="B283" s="80" t="s">
        <v>6257</v>
      </c>
      <c r="C283" s="80">
        <v>3016</v>
      </c>
      <c r="D283" s="80" t="s">
        <v>6257</v>
      </c>
      <c r="E283" s="80" t="s">
        <v>849</v>
      </c>
      <c r="F283" s="80">
        <v>63</v>
      </c>
      <c r="G283" s="81" t="s">
        <v>7157</v>
      </c>
      <c r="H283" s="80" t="s">
        <v>6257</v>
      </c>
      <c r="I283" s="78">
        <v>43944</v>
      </c>
      <c r="J283" s="78">
        <v>44309</v>
      </c>
      <c r="K283" s="78">
        <v>44674</v>
      </c>
    </row>
    <row r="284" spans="1:11" ht="15.6" x14ac:dyDescent="0.3">
      <c r="A284" s="80" t="s">
        <v>792</v>
      </c>
      <c r="B284" s="80" t="s">
        <v>6257</v>
      </c>
      <c r="C284" s="80">
        <v>3016</v>
      </c>
      <c r="D284" s="80" t="s">
        <v>6257</v>
      </c>
      <c r="E284" s="80" t="s">
        <v>849</v>
      </c>
      <c r="F284" s="80">
        <v>63</v>
      </c>
      <c r="G284" s="81" t="s">
        <v>7157</v>
      </c>
      <c r="H284" s="80" t="s">
        <v>6473</v>
      </c>
      <c r="I284" s="78" t="s">
        <v>7260</v>
      </c>
      <c r="J284" s="78" t="s">
        <v>7260</v>
      </c>
      <c r="K284" s="78" t="s">
        <v>7260</v>
      </c>
    </row>
    <row r="285" spans="1:11" ht="15.6" x14ac:dyDescent="0.3">
      <c r="A285" s="80" t="s">
        <v>792</v>
      </c>
      <c r="B285" s="80" t="s">
        <v>2047</v>
      </c>
      <c r="C285" s="80">
        <v>3021</v>
      </c>
      <c r="D285" s="80" t="s">
        <v>5498</v>
      </c>
      <c r="E285" s="80" t="s">
        <v>907</v>
      </c>
      <c r="F285" s="80">
        <v>12</v>
      </c>
      <c r="G285" s="81" t="s">
        <v>7157</v>
      </c>
      <c r="H285" s="80" t="s">
        <v>5498</v>
      </c>
      <c r="I285" s="78">
        <v>43944</v>
      </c>
      <c r="J285" s="78">
        <v>44309</v>
      </c>
      <c r="K285" s="78">
        <v>44674</v>
      </c>
    </row>
    <row r="286" spans="1:11" ht="15.6" x14ac:dyDescent="0.3">
      <c r="A286" s="80" t="s">
        <v>792</v>
      </c>
      <c r="B286" s="80" t="s">
        <v>2416</v>
      </c>
      <c r="C286" s="80">
        <v>3023</v>
      </c>
      <c r="D286" s="80" t="s">
        <v>6262</v>
      </c>
      <c r="E286" s="80" t="s">
        <v>2417</v>
      </c>
      <c r="F286" s="80">
        <v>2</v>
      </c>
      <c r="G286" s="81" t="s">
        <v>7157</v>
      </c>
      <c r="H286" s="80" t="s">
        <v>6262</v>
      </c>
      <c r="I286" s="78">
        <v>43944</v>
      </c>
      <c r="J286" s="78">
        <v>44309</v>
      </c>
      <c r="K286" s="78">
        <v>44674</v>
      </c>
    </row>
    <row r="287" spans="1:11" ht="15.6" x14ac:dyDescent="0.3">
      <c r="A287" s="80" t="s">
        <v>792</v>
      </c>
      <c r="B287" s="80" t="s">
        <v>508</v>
      </c>
      <c r="C287" s="80">
        <v>3031</v>
      </c>
      <c r="D287" s="80" t="s">
        <v>6263</v>
      </c>
      <c r="E287" s="80" t="s">
        <v>805</v>
      </c>
      <c r="F287" s="80">
        <v>2</v>
      </c>
      <c r="G287" s="81" t="s">
        <v>7157</v>
      </c>
      <c r="H287" s="80" t="s">
        <v>6263</v>
      </c>
      <c r="I287" s="78">
        <v>44104</v>
      </c>
      <c r="J287" s="78">
        <v>44469</v>
      </c>
      <c r="K287" s="78">
        <v>44834</v>
      </c>
    </row>
    <row r="288" spans="1:11" ht="15.6" x14ac:dyDescent="0.3">
      <c r="A288" s="80" t="s">
        <v>792</v>
      </c>
      <c r="B288" s="80" t="s">
        <v>6261</v>
      </c>
      <c r="C288" s="80">
        <v>3032</v>
      </c>
      <c r="D288" s="80" t="s">
        <v>6261</v>
      </c>
      <c r="E288" s="80" t="s">
        <v>856</v>
      </c>
      <c r="F288" s="80">
        <v>7</v>
      </c>
      <c r="G288" s="81" t="s">
        <v>7157</v>
      </c>
      <c r="H288" s="80" t="s">
        <v>6261</v>
      </c>
      <c r="I288" s="78">
        <v>43944</v>
      </c>
      <c r="J288" s="78">
        <v>44309</v>
      </c>
      <c r="K288" s="78">
        <v>44674</v>
      </c>
    </row>
    <row r="289" spans="1:11" ht="15.6" x14ac:dyDescent="0.3">
      <c r="A289" s="80" t="s">
        <v>792</v>
      </c>
      <c r="B289" s="80" t="s">
        <v>2499</v>
      </c>
      <c r="C289" s="80">
        <v>3033</v>
      </c>
      <c r="D289" s="80" t="s">
        <v>5499</v>
      </c>
      <c r="E289" s="80" t="s">
        <v>803</v>
      </c>
      <c r="F289" s="80">
        <v>14</v>
      </c>
      <c r="G289" s="81" t="s">
        <v>7157</v>
      </c>
      <c r="H289" s="80" t="s">
        <v>5499</v>
      </c>
      <c r="I289" s="78">
        <v>43944</v>
      </c>
      <c r="J289" s="78">
        <v>44309</v>
      </c>
      <c r="K289" s="78">
        <v>44674</v>
      </c>
    </row>
    <row r="290" spans="1:11" ht="15.6" x14ac:dyDescent="0.3">
      <c r="A290" s="80" t="s">
        <v>792</v>
      </c>
      <c r="B290" s="80" t="s">
        <v>280</v>
      </c>
      <c r="C290" s="80">
        <v>3034</v>
      </c>
      <c r="D290" s="80" t="s">
        <v>280</v>
      </c>
      <c r="E290" s="80" t="s">
        <v>281</v>
      </c>
      <c r="F290" s="80">
        <v>654</v>
      </c>
      <c r="G290" s="81" t="s">
        <v>7157</v>
      </c>
      <c r="H290" s="80" t="s">
        <v>280</v>
      </c>
      <c r="I290" s="78" t="s">
        <v>7260</v>
      </c>
      <c r="J290" s="78" t="s">
        <v>7260</v>
      </c>
      <c r="K290" s="78" t="s">
        <v>7260</v>
      </c>
    </row>
    <row r="291" spans="1:11" ht="15.6" x14ac:dyDescent="0.3">
      <c r="A291" s="80" t="s">
        <v>792</v>
      </c>
      <c r="B291" s="80" t="s">
        <v>280</v>
      </c>
      <c r="C291" s="80">
        <v>3034</v>
      </c>
      <c r="D291" s="80" t="s">
        <v>280</v>
      </c>
      <c r="E291" s="80" t="s">
        <v>281</v>
      </c>
      <c r="F291" s="80">
        <v>654</v>
      </c>
      <c r="G291" s="81" t="s">
        <v>7157</v>
      </c>
      <c r="H291" s="80" t="s">
        <v>6266</v>
      </c>
      <c r="I291" s="78">
        <v>43944</v>
      </c>
      <c r="J291" s="78">
        <v>44309</v>
      </c>
      <c r="K291" s="78">
        <v>44674</v>
      </c>
    </row>
    <row r="292" spans="1:11" ht="15.6" x14ac:dyDescent="0.3">
      <c r="A292" s="80" t="s">
        <v>792</v>
      </c>
      <c r="B292" s="80" t="s">
        <v>1522</v>
      </c>
      <c r="C292" s="80">
        <v>3035</v>
      </c>
      <c r="D292" s="80" t="s">
        <v>6265</v>
      </c>
      <c r="E292" s="80" t="s">
        <v>1523</v>
      </c>
      <c r="F292" s="80">
        <v>12</v>
      </c>
      <c r="G292" s="81" t="s">
        <v>7157</v>
      </c>
      <c r="H292" s="80" t="s">
        <v>6265</v>
      </c>
      <c r="I292" s="78">
        <v>43944</v>
      </c>
      <c r="J292" s="78">
        <v>44309</v>
      </c>
      <c r="K292" s="78">
        <v>44674</v>
      </c>
    </row>
    <row r="293" spans="1:11" ht="15.6" x14ac:dyDescent="0.3">
      <c r="A293" s="80" t="s">
        <v>792</v>
      </c>
      <c r="B293" s="80" t="s">
        <v>1530</v>
      </c>
      <c r="C293" s="80">
        <v>3036</v>
      </c>
      <c r="D293" s="80" t="s">
        <v>5493</v>
      </c>
      <c r="E293" s="80" t="s">
        <v>5407</v>
      </c>
      <c r="F293" s="80">
        <v>33</v>
      </c>
      <c r="G293" s="81" t="s">
        <v>7157</v>
      </c>
      <c r="H293" s="80" t="s">
        <v>5493</v>
      </c>
      <c r="I293" s="78">
        <v>43944</v>
      </c>
      <c r="J293" s="78">
        <v>44309</v>
      </c>
      <c r="K293" s="78">
        <v>44674</v>
      </c>
    </row>
    <row r="294" spans="1:11" ht="15.6" x14ac:dyDescent="0.3">
      <c r="A294" s="80" t="s">
        <v>792</v>
      </c>
      <c r="B294" s="80" t="s">
        <v>1513</v>
      </c>
      <c r="C294" s="80">
        <v>3211</v>
      </c>
      <c r="D294" s="80" t="s">
        <v>6264</v>
      </c>
      <c r="E294" s="80" t="s">
        <v>816</v>
      </c>
      <c r="F294" s="80">
        <v>76</v>
      </c>
      <c r="G294" s="81" t="s">
        <v>7157</v>
      </c>
      <c r="H294" s="80" t="s">
        <v>6264</v>
      </c>
      <c r="I294" s="78" t="s">
        <v>7260</v>
      </c>
      <c r="J294" s="78" t="s">
        <v>7260</v>
      </c>
      <c r="K294" s="78" t="s">
        <v>7260</v>
      </c>
    </row>
    <row r="295" spans="1:11" ht="15.6" x14ac:dyDescent="0.3">
      <c r="A295" s="80" t="s">
        <v>792</v>
      </c>
      <c r="B295" s="80" t="s">
        <v>1506</v>
      </c>
      <c r="C295" s="80">
        <v>3212</v>
      </c>
      <c r="D295" s="80" t="s">
        <v>6271</v>
      </c>
      <c r="E295" s="80" t="s">
        <v>1507</v>
      </c>
      <c r="F295" s="80">
        <v>1</v>
      </c>
      <c r="G295" s="81" t="s">
        <v>7157</v>
      </c>
      <c r="H295" s="80" t="s">
        <v>6271</v>
      </c>
      <c r="I295" s="78">
        <v>43944</v>
      </c>
      <c r="J295" s="78">
        <v>44309</v>
      </c>
      <c r="K295" s="78">
        <v>44674</v>
      </c>
    </row>
    <row r="296" spans="1:11" ht="15.6" x14ac:dyDescent="0.3">
      <c r="A296" s="80" t="s">
        <v>792</v>
      </c>
      <c r="B296" s="80" t="s">
        <v>6270</v>
      </c>
      <c r="C296" s="80">
        <v>3213</v>
      </c>
      <c r="D296" s="80" t="s">
        <v>6270</v>
      </c>
      <c r="E296" s="80" t="s">
        <v>882</v>
      </c>
      <c r="F296" s="80">
        <v>3</v>
      </c>
      <c r="G296" s="81" t="s">
        <v>7157</v>
      </c>
      <c r="H296" s="80" t="s">
        <v>6270</v>
      </c>
      <c r="I296" s="78">
        <v>43944</v>
      </c>
      <c r="J296" s="78">
        <v>44309</v>
      </c>
      <c r="K296" s="78">
        <v>44674</v>
      </c>
    </row>
    <row r="297" spans="1:11" ht="15.6" x14ac:dyDescent="0.3">
      <c r="A297" s="80" t="s">
        <v>792</v>
      </c>
      <c r="B297" s="80" t="s">
        <v>2323</v>
      </c>
      <c r="C297" s="80">
        <v>3214</v>
      </c>
      <c r="D297" s="80" t="s">
        <v>6273</v>
      </c>
      <c r="E297" s="80" t="s">
        <v>805</v>
      </c>
      <c r="F297" s="80">
        <v>1251</v>
      </c>
      <c r="G297" s="81" t="s">
        <v>7157</v>
      </c>
      <c r="H297" s="80" t="s">
        <v>6273</v>
      </c>
      <c r="I297" s="78">
        <v>43944</v>
      </c>
      <c r="J297" s="78">
        <v>44309</v>
      </c>
      <c r="K297" s="78">
        <v>44674</v>
      </c>
    </row>
    <row r="298" spans="1:11" ht="15.6" x14ac:dyDescent="0.3">
      <c r="A298" s="80" t="s">
        <v>792</v>
      </c>
      <c r="B298" s="80" t="s">
        <v>1524</v>
      </c>
      <c r="C298" s="80">
        <v>3231</v>
      </c>
      <c r="D298" s="80" t="s">
        <v>6272</v>
      </c>
      <c r="E298" s="80" t="s">
        <v>1525</v>
      </c>
      <c r="F298" s="80">
        <v>19</v>
      </c>
      <c r="G298" s="81" t="s">
        <v>7157</v>
      </c>
      <c r="H298" s="80" t="s">
        <v>6272</v>
      </c>
      <c r="I298" s="78">
        <v>44104</v>
      </c>
      <c r="J298" s="78">
        <v>44104</v>
      </c>
      <c r="K298" s="78">
        <v>44285</v>
      </c>
    </row>
    <row r="299" spans="1:11" ht="15.6" x14ac:dyDescent="0.3">
      <c r="A299" s="80" t="s">
        <v>792</v>
      </c>
      <c r="B299" s="80" t="s">
        <v>1440</v>
      </c>
      <c r="C299" s="80">
        <v>3234</v>
      </c>
      <c r="D299" s="80" t="s">
        <v>1439</v>
      </c>
      <c r="E299" s="80" t="s">
        <v>1441</v>
      </c>
      <c r="F299" s="80">
        <v>10</v>
      </c>
      <c r="G299" s="81" t="s">
        <v>7157</v>
      </c>
      <c r="H299" s="80" t="s">
        <v>1439</v>
      </c>
      <c r="I299" s="78" t="s">
        <v>7260</v>
      </c>
      <c r="J299" s="78" t="s">
        <v>7260</v>
      </c>
      <c r="K299" s="78" t="s">
        <v>7260</v>
      </c>
    </row>
    <row r="300" spans="1:11" ht="15.6" x14ac:dyDescent="0.3">
      <c r="A300" s="80" t="s">
        <v>792</v>
      </c>
      <c r="B300" s="80" t="s">
        <v>2136</v>
      </c>
      <c r="C300" s="80">
        <v>3235</v>
      </c>
      <c r="D300" s="80" t="s">
        <v>6269</v>
      </c>
      <c r="E300" s="80" t="s">
        <v>1373</v>
      </c>
      <c r="F300" s="80">
        <v>1</v>
      </c>
      <c r="G300" s="81" t="s">
        <v>7157</v>
      </c>
      <c r="H300" s="80" t="s">
        <v>6269</v>
      </c>
      <c r="I300" s="78" t="s">
        <v>7260</v>
      </c>
      <c r="J300" s="78" t="s">
        <v>7260</v>
      </c>
      <c r="K300" s="78" t="s">
        <v>7260</v>
      </c>
    </row>
    <row r="301" spans="1:11" ht="15.6" x14ac:dyDescent="0.3">
      <c r="A301" s="80" t="s">
        <v>839</v>
      </c>
      <c r="B301" s="80" t="s">
        <v>6278</v>
      </c>
      <c r="C301" s="80">
        <v>3240</v>
      </c>
      <c r="D301" s="80" t="s">
        <v>6278</v>
      </c>
      <c r="E301" s="80" t="s">
        <v>849</v>
      </c>
      <c r="F301" s="80">
        <v>140</v>
      </c>
      <c r="G301" s="81" t="s">
        <v>7157</v>
      </c>
      <c r="H301" s="80" t="s">
        <v>6278</v>
      </c>
      <c r="I301" s="78">
        <v>43944</v>
      </c>
      <c r="J301" s="78">
        <v>44309</v>
      </c>
      <c r="K301" s="78">
        <v>44674</v>
      </c>
    </row>
    <row r="302" spans="1:11" ht="15.6" x14ac:dyDescent="0.3">
      <c r="A302" s="80" t="s">
        <v>839</v>
      </c>
      <c r="B302" s="80" t="s">
        <v>2464</v>
      </c>
      <c r="C302" s="80">
        <v>3242</v>
      </c>
      <c r="D302" s="80" t="s">
        <v>2463</v>
      </c>
      <c r="E302" s="80" t="s">
        <v>1277</v>
      </c>
      <c r="F302" s="80">
        <v>32</v>
      </c>
      <c r="G302" s="81" t="s">
        <v>7157</v>
      </c>
      <c r="H302" s="80" t="s">
        <v>2463</v>
      </c>
      <c r="I302" s="78">
        <v>43944</v>
      </c>
      <c r="J302" s="78">
        <v>44309</v>
      </c>
      <c r="K302" s="78">
        <v>44674</v>
      </c>
    </row>
    <row r="303" spans="1:11" ht="15.6" x14ac:dyDescent="0.3">
      <c r="A303" s="80" t="s">
        <v>839</v>
      </c>
      <c r="B303" s="80" t="s">
        <v>6279</v>
      </c>
      <c r="C303" s="80">
        <v>3245</v>
      </c>
      <c r="D303" s="80" t="s">
        <v>6279</v>
      </c>
      <c r="E303" s="80" t="s">
        <v>2489</v>
      </c>
      <c r="F303" s="80">
        <v>6</v>
      </c>
      <c r="G303" s="81" t="s">
        <v>7157</v>
      </c>
      <c r="H303" s="80" t="s">
        <v>6279</v>
      </c>
      <c r="I303" s="78">
        <v>43944</v>
      </c>
      <c r="J303" s="78">
        <v>44309</v>
      </c>
      <c r="K303" s="78">
        <v>44674</v>
      </c>
    </row>
    <row r="304" spans="1:11" ht="15.6" x14ac:dyDescent="0.3">
      <c r="A304" s="80" t="s">
        <v>839</v>
      </c>
      <c r="B304" s="80" t="s">
        <v>2114</v>
      </c>
      <c r="C304" s="80">
        <v>3246</v>
      </c>
      <c r="D304" s="80" t="s">
        <v>6277</v>
      </c>
      <c r="E304" s="80" t="s">
        <v>2115</v>
      </c>
      <c r="F304" s="80">
        <v>14</v>
      </c>
      <c r="G304" s="81" t="s">
        <v>7157</v>
      </c>
      <c r="H304" s="80" t="s">
        <v>6277</v>
      </c>
      <c r="I304" s="78" t="s">
        <v>7260</v>
      </c>
      <c r="J304" s="78" t="s">
        <v>7260</v>
      </c>
      <c r="K304" s="78" t="s">
        <v>7260</v>
      </c>
    </row>
    <row r="305" spans="1:11" ht="15.6" x14ac:dyDescent="0.3">
      <c r="A305" s="80" t="s">
        <v>839</v>
      </c>
      <c r="B305" s="80" t="s">
        <v>2107</v>
      </c>
      <c r="C305" s="80">
        <v>3247</v>
      </c>
      <c r="D305" s="80" t="s">
        <v>6276</v>
      </c>
      <c r="E305" s="80" t="s">
        <v>2108</v>
      </c>
      <c r="F305" s="80">
        <v>5</v>
      </c>
      <c r="G305" s="81" t="s">
        <v>7157</v>
      </c>
      <c r="H305" s="80" t="s">
        <v>6276</v>
      </c>
      <c r="I305" s="78">
        <v>43944</v>
      </c>
      <c r="J305" s="78">
        <v>44309</v>
      </c>
      <c r="K305" s="78">
        <v>44674</v>
      </c>
    </row>
    <row r="306" spans="1:11" ht="15.6" x14ac:dyDescent="0.3">
      <c r="A306" s="80" t="s">
        <v>839</v>
      </c>
      <c r="B306" s="80" t="s">
        <v>2474</v>
      </c>
      <c r="C306" s="80">
        <v>3250</v>
      </c>
      <c r="D306" s="80" t="s">
        <v>5508</v>
      </c>
      <c r="E306" s="80" t="s">
        <v>816</v>
      </c>
      <c r="F306" s="80">
        <v>3</v>
      </c>
      <c r="G306" s="81" t="s">
        <v>7157</v>
      </c>
      <c r="H306" s="80" t="s">
        <v>5508</v>
      </c>
      <c r="I306" s="78">
        <v>43944</v>
      </c>
      <c r="J306" s="78">
        <v>44309</v>
      </c>
      <c r="K306" s="78">
        <v>44674</v>
      </c>
    </row>
    <row r="307" spans="1:11" ht="15.6" x14ac:dyDescent="0.3">
      <c r="A307" s="80" t="s">
        <v>839</v>
      </c>
      <c r="B307" s="80" t="s">
        <v>1645</v>
      </c>
      <c r="C307" s="80">
        <v>3253</v>
      </c>
      <c r="D307" s="80" t="s">
        <v>6281</v>
      </c>
      <c r="E307" s="80" t="s">
        <v>1646</v>
      </c>
      <c r="F307" s="80">
        <v>18</v>
      </c>
      <c r="G307" s="81" t="s">
        <v>7157</v>
      </c>
      <c r="H307" s="80" t="s">
        <v>6281</v>
      </c>
      <c r="I307" s="78">
        <v>43944</v>
      </c>
      <c r="J307" s="78">
        <v>44309</v>
      </c>
      <c r="K307" s="78">
        <v>44674</v>
      </c>
    </row>
    <row r="308" spans="1:11" ht="15.6" x14ac:dyDescent="0.3">
      <c r="A308" s="80" t="s">
        <v>839</v>
      </c>
      <c r="B308" s="80" t="s">
        <v>376</v>
      </c>
      <c r="C308" s="80">
        <v>3258</v>
      </c>
      <c r="D308" s="80" t="s">
        <v>5512</v>
      </c>
      <c r="E308" s="80" t="s">
        <v>837</v>
      </c>
      <c r="F308" s="80">
        <v>5</v>
      </c>
      <c r="G308" s="81" t="s">
        <v>7157</v>
      </c>
      <c r="H308" s="80" t="s">
        <v>5512</v>
      </c>
      <c r="I308" s="78">
        <v>43944</v>
      </c>
      <c r="J308" s="78">
        <v>44309</v>
      </c>
      <c r="K308" s="78">
        <v>44674</v>
      </c>
    </row>
    <row r="309" spans="1:11" ht="15.6" x14ac:dyDescent="0.3">
      <c r="A309" s="80" t="s">
        <v>839</v>
      </c>
      <c r="B309" s="80" t="s">
        <v>376</v>
      </c>
      <c r="C309" s="80">
        <v>3258</v>
      </c>
      <c r="D309" s="80" t="s">
        <v>5512</v>
      </c>
      <c r="E309" s="80" t="s">
        <v>837</v>
      </c>
      <c r="F309" s="80">
        <v>5</v>
      </c>
      <c r="G309" s="81" t="s">
        <v>7157</v>
      </c>
      <c r="H309" s="80" t="s">
        <v>5506</v>
      </c>
      <c r="I309" s="78">
        <v>43944</v>
      </c>
      <c r="J309" s="78">
        <v>43944</v>
      </c>
      <c r="K309" s="78">
        <v>44127</v>
      </c>
    </row>
    <row r="310" spans="1:11" ht="15.6" x14ac:dyDescent="0.3">
      <c r="A310" s="80" t="s">
        <v>792</v>
      </c>
      <c r="B310" s="80" t="s">
        <v>6283</v>
      </c>
      <c r="C310" s="80">
        <v>3261</v>
      </c>
      <c r="D310" s="80" t="s">
        <v>6283</v>
      </c>
      <c r="E310" s="80" t="s">
        <v>805</v>
      </c>
      <c r="F310" s="80">
        <v>169</v>
      </c>
      <c r="G310" s="81" t="s">
        <v>7157</v>
      </c>
      <c r="H310" s="80" t="s">
        <v>6283</v>
      </c>
      <c r="I310" s="78">
        <v>43944</v>
      </c>
      <c r="J310" s="78">
        <v>44309</v>
      </c>
      <c r="K310" s="78">
        <v>44674</v>
      </c>
    </row>
    <row r="311" spans="1:11" ht="15.6" x14ac:dyDescent="0.3">
      <c r="A311" s="80" t="s">
        <v>792</v>
      </c>
      <c r="B311" s="80" t="s">
        <v>6283</v>
      </c>
      <c r="C311" s="80">
        <v>3261</v>
      </c>
      <c r="D311" s="80" t="s">
        <v>6283</v>
      </c>
      <c r="E311" s="80" t="s">
        <v>805</v>
      </c>
      <c r="F311" s="80">
        <v>169</v>
      </c>
      <c r="G311" s="81" t="s">
        <v>7157</v>
      </c>
      <c r="H311" s="80" t="s">
        <v>806</v>
      </c>
      <c r="I311" s="78">
        <v>43944</v>
      </c>
      <c r="J311" s="78">
        <v>44309</v>
      </c>
      <c r="K311" s="78">
        <v>44674</v>
      </c>
    </row>
    <row r="312" spans="1:11" ht="15.6" x14ac:dyDescent="0.3">
      <c r="A312" s="80" t="s">
        <v>792</v>
      </c>
      <c r="B312" s="80" t="s">
        <v>6286</v>
      </c>
      <c r="C312" s="80">
        <v>3262</v>
      </c>
      <c r="D312" s="80" t="s">
        <v>6286</v>
      </c>
      <c r="E312" s="80" t="s">
        <v>812</v>
      </c>
      <c r="F312" s="80">
        <v>40</v>
      </c>
      <c r="G312" s="81" t="s">
        <v>7157</v>
      </c>
      <c r="H312" s="80" t="s">
        <v>6286</v>
      </c>
      <c r="I312" s="78">
        <v>43944</v>
      </c>
      <c r="J312" s="78">
        <v>44309</v>
      </c>
      <c r="K312" s="78">
        <v>44674</v>
      </c>
    </row>
    <row r="313" spans="1:11" ht="15.6" x14ac:dyDescent="0.3">
      <c r="A313" s="80" t="s">
        <v>792</v>
      </c>
      <c r="B313" s="80" t="s">
        <v>1276</v>
      </c>
      <c r="C313" s="80">
        <v>3263</v>
      </c>
      <c r="D313" s="80" t="s">
        <v>6284</v>
      </c>
      <c r="E313" s="80" t="s">
        <v>1277</v>
      </c>
      <c r="F313" s="80">
        <v>22</v>
      </c>
      <c r="G313" s="81" t="s">
        <v>7157</v>
      </c>
      <c r="H313" s="80" t="s">
        <v>6284</v>
      </c>
      <c r="I313" s="78" t="s">
        <v>7260</v>
      </c>
      <c r="J313" s="78" t="s">
        <v>7260</v>
      </c>
      <c r="K313" s="78" t="s">
        <v>7260</v>
      </c>
    </row>
    <row r="314" spans="1:11" ht="15.6" x14ac:dyDescent="0.3">
      <c r="A314" s="80" t="s">
        <v>792</v>
      </c>
      <c r="B314" s="80" t="s">
        <v>1948</v>
      </c>
      <c r="C314" s="80">
        <v>3264</v>
      </c>
      <c r="D314" s="80" t="s">
        <v>6285</v>
      </c>
      <c r="E314" s="80" t="s">
        <v>821</v>
      </c>
      <c r="F314" s="80">
        <v>7</v>
      </c>
      <c r="G314" s="81" t="s">
        <v>7157</v>
      </c>
      <c r="H314" s="80" t="s">
        <v>6285</v>
      </c>
      <c r="I314" s="78" t="s">
        <v>7260</v>
      </c>
      <c r="J314" s="78" t="s">
        <v>7260</v>
      </c>
      <c r="K314" s="78" t="s">
        <v>7260</v>
      </c>
    </row>
    <row r="315" spans="1:11" ht="15.6" x14ac:dyDescent="0.3">
      <c r="A315" s="80" t="s">
        <v>792</v>
      </c>
      <c r="B315" s="80" t="s">
        <v>6292</v>
      </c>
      <c r="C315" s="80">
        <v>3265</v>
      </c>
      <c r="D315" s="80" t="s">
        <v>6292</v>
      </c>
      <c r="E315" s="80" t="s">
        <v>2102</v>
      </c>
      <c r="F315" s="80">
        <v>1</v>
      </c>
      <c r="G315" s="81" t="s">
        <v>7157</v>
      </c>
      <c r="H315" s="80" t="s">
        <v>6292</v>
      </c>
      <c r="I315" s="78" t="s">
        <v>7260</v>
      </c>
      <c r="J315" s="78" t="s">
        <v>7260</v>
      </c>
      <c r="K315" s="78" t="s">
        <v>7260</v>
      </c>
    </row>
    <row r="316" spans="1:11" ht="15.6" x14ac:dyDescent="0.3">
      <c r="A316" s="80" t="s">
        <v>792</v>
      </c>
      <c r="B316" s="80" t="s">
        <v>480</v>
      </c>
      <c r="C316" s="80">
        <v>3271</v>
      </c>
      <c r="D316" s="80" t="s">
        <v>6287</v>
      </c>
      <c r="E316" s="80" t="s">
        <v>481</v>
      </c>
      <c r="F316" s="80">
        <v>1</v>
      </c>
      <c r="G316" s="81" t="s">
        <v>7157</v>
      </c>
      <c r="H316" s="80" t="s">
        <v>6287</v>
      </c>
      <c r="I316" s="78" t="s">
        <v>7260</v>
      </c>
      <c r="J316" s="78" t="s">
        <v>7260</v>
      </c>
      <c r="K316" s="78" t="s">
        <v>7260</v>
      </c>
    </row>
    <row r="317" spans="1:11" ht="15.6" x14ac:dyDescent="0.3">
      <c r="A317" s="80" t="s">
        <v>792</v>
      </c>
      <c r="B317" s="80" t="s">
        <v>6290</v>
      </c>
      <c r="C317" s="80">
        <v>3274</v>
      </c>
      <c r="D317" s="80" t="s">
        <v>6290</v>
      </c>
      <c r="E317" s="80" t="s">
        <v>805</v>
      </c>
      <c r="F317" s="80">
        <v>46</v>
      </c>
      <c r="G317" s="81" t="s">
        <v>7157</v>
      </c>
      <c r="H317" s="80" t="s">
        <v>6290</v>
      </c>
      <c r="I317" s="78" t="s">
        <v>7260</v>
      </c>
      <c r="J317" s="78" t="s">
        <v>7260</v>
      </c>
      <c r="K317" s="78" t="s">
        <v>7260</v>
      </c>
    </row>
    <row r="318" spans="1:11" ht="15.6" x14ac:dyDescent="0.3">
      <c r="A318" s="80" t="s">
        <v>792</v>
      </c>
      <c r="B318" s="80" t="s">
        <v>6289</v>
      </c>
      <c r="C318" s="80">
        <v>3275</v>
      </c>
      <c r="D318" s="80" t="s">
        <v>6289</v>
      </c>
      <c r="E318" s="80" t="s">
        <v>800</v>
      </c>
      <c r="F318" s="80">
        <v>40</v>
      </c>
      <c r="G318" s="81" t="s">
        <v>7157</v>
      </c>
      <c r="H318" s="80" t="s">
        <v>6289</v>
      </c>
      <c r="I318" s="78" t="s">
        <v>7260</v>
      </c>
      <c r="J318" s="78" t="s">
        <v>7260</v>
      </c>
      <c r="K318" s="78" t="s">
        <v>7260</v>
      </c>
    </row>
    <row r="319" spans="1:11" ht="15.6" x14ac:dyDescent="0.3">
      <c r="A319" s="80" t="s">
        <v>792</v>
      </c>
      <c r="B319" s="80" t="s">
        <v>6289</v>
      </c>
      <c r="C319" s="80">
        <v>3275</v>
      </c>
      <c r="D319" s="80" t="s">
        <v>6289</v>
      </c>
      <c r="E319" s="80" t="s">
        <v>800</v>
      </c>
      <c r="F319" s="80">
        <v>40</v>
      </c>
      <c r="G319" s="81" t="s">
        <v>7157</v>
      </c>
      <c r="H319" s="80" t="s">
        <v>1256</v>
      </c>
      <c r="I319" s="78" t="s">
        <v>7260</v>
      </c>
      <c r="J319" s="78" t="s">
        <v>7260</v>
      </c>
      <c r="K319" s="78" t="s">
        <v>7260</v>
      </c>
    </row>
    <row r="320" spans="1:11" ht="15.6" x14ac:dyDescent="0.3">
      <c r="A320" s="80" t="s">
        <v>792</v>
      </c>
      <c r="B320" s="80" t="s">
        <v>1789</v>
      </c>
      <c r="C320" s="80">
        <v>3281</v>
      </c>
      <c r="D320" s="80" t="s">
        <v>5497</v>
      </c>
      <c r="E320" s="80" t="s">
        <v>1790</v>
      </c>
      <c r="F320" s="80">
        <v>2</v>
      </c>
      <c r="G320" s="81" t="s">
        <v>7157</v>
      </c>
      <c r="H320" s="80" t="s">
        <v>5497</v>
      </c>
      <c r="I320" s="78">
        <v>43944</v>
      </c>
      <c r="J320" s="78">
        <v>44309</v>
      </c>
      <c r="K320" s="78">
        <v>44674</v>
      </c>
    </row>
    <row r="321" spans="1:11" ht="15.6" x14ac:dyDescent="0.3">
      <c r="A321" s="80" t="s">
        <v>792</v>
      </c>
      <c r="B321" s="80" t="s">
        <v>2269</v>
      </c>
      <c r="C321" s="80">
        <v>3282</v>
      </c>
      <c r="D321" s="80" t="s">
        <v>6291</v>
      </c>
      <c r="E321" s="80" t="s">
        <v>849</v>
      </c>
      <c r="F321" s="80">
        <v>15</v>
      </c>
      <c r="G321" s="81" t="s">
        <v>7157</v>
      </c>
      <c r="H321" s="80" t="s">
        <v>6291</v>
      </c>
      <c r="I321" s="78" t="s">
        <v>7260</v>
      </c>
      <c r="J321" s="78" t="s">
        <v>7260</v>
      </c>
      <c r="K321" s="78" t="s">
        <v>7260</v>
      </c>
    </row>
    <row r="322" spans="1:11" ht="15.6" x14ac:dyDescent="0.3">
      <c r="A322" s="80" t="s">
        <v>839</v>
      </c>
      <c r="B322" s="80" t="s">
        <v>383</v>
      </c>
      <c r="C322" s="80">
        <v>3284</v>
      </c>
      <c r="D322" s="80" t="s">
        <v>6336</v>
      </c>
      <c r="E322" s="80" t="s">
        <v>264</v>
      </c>
      <c r="F322" s="80"/>
      <c r="G322" s="81" t="s">
        <v>7157</v>
      </c>
      <c r="H322" s="80" t="s">
        <v>6336</v>
      </c>
      <c r="I322" s="78">
        <v>44104</v>
      </c>
      <c r="J322" s="78">
        <v>44469</v>
      </c>
      <c r="K322" s="78">
        <v>44834</v>
      </c>
    </row>
    <row r="323" spans="1:11" ht="15.6" x14ac:dyDescent="0.3">
      <c r="A323" s="80" t="s">
        <v>792</v>
      </c>
      <c r="B323" s="80" t="s">
        <v>476</v>
      </c>
      <c r="C323" s="80">
        <v>3291</v>
      </c>
      <c r="D323" s="80" t="s">
        <v>6295</v>
      </c>
      <c r="E323" s="80" t="s">
        <v>477</v>
      </c>
      <c r="F323" s="80">
        <v>49</v>
      </c>
      <c r="G323" s="81" t="s">
        <v>7157</v>
      </c>
      <c r="H323" s="80" t="s">
        <v>6295</v>
      </c>
      <c r="I323" s="78">
        <v>43944</v>
      </c>
      <c r="J323" s="78">
        <v>44309</v>
      </c>
      <c r="K323" s="78">
        <v>44674</v>
      </c>
    </row>
    <row r="324" spans="1:11" ht="15.6" x14ac:dyDescent="0.3">
      <c r="A324" s="80" t="s">
        <v>792</v>
      </c>
      <c r="B324" s="80" t="s">
        <v>5491</v>
      </c>
      <c r="C324" s="80">
        <v>3292</v>
      </c>
      <c r="D324" s="80" t="s">
        <v>5491</v>
      </c>
      <c r="E324" s="80" t="s">
        <v>816</v>
      </c>
      <c r="F324" s="80">
        <v>24</v>
      </c>
      <c r="G324" s="81" t="s">
        <v>7157</v>
      </c>
      <c r="H324" s="80" t="s">
        <v>5491</v>
      </c>
      <c r="I324" s="78">
        <v>43944</v>
      </c>
      <c r="J324" s="78">
        <v>44309</v>
      </c>
      <c r="K324" s="78">
        <v>44674</v>
      </c>
    </row>
    <row r="325" spans="1:11" ht="15.6" x14ac:dyDescent="0.3">
      <c r="A325" s="80" t="s">
        <v>792</v>
      </c>
      <c r="B325" s="80" t="s">
        <v>482</v>
      </c>
      <c r="C325" s="80">
        <v>3293</v>
      </c>
      <c r="D325" s="80" t="s">
        <v>6293</v>
      </c>
      <c r="E325" s="80" t="s">
        <v>999</v>
      </c>
      <c r="F325" s="80">
        <v>63</v>
      </c>
      <c r="G325" s="81" t="s">
        <v>7157</v>
      </c>
      <c r="H325" s="80" t="s">
        <v>6293</v>
      </c>
      <c r="I325" s="78">
        <v>43944</v>
      </c>
      <c r="J325" s="78">
        <v>44309</v>
      </c>
      <c r="K325" s="78">
        <v>44674</v>
      </c>
    </row>
    <row r="326" spans="1:11" ht="15.6" x14ac:dyDescent="0.3">
      <c r="A326" s="80" t="s">
        <v>839</v>
      </c>
      <c r="B326" s="80" t="s">
        <v>398</v>
      </c>
      <c r="C326" s="80">
        <v>3294</v>
      </c>
      <c r="D326" s="80" t="s">
        <v>6337</v>
      </c>
      <c r="E326" s="80" t="s">
        <v>399</v>
      </c>
      <c r="F326" s="80">
        <v>13</v>
      </c>
      <c r="G326" s="81" t="s">
        <v>7157</v>
      </c>
      <c r="H326" s="80" t="s">
        <v>6337</v>
      </c>
      <c r="I326" s="78" t="s">
        <v>7260</v>
      </c>
      <c r="J326" s="78" t="s">
        <v>7260</v>
      </c>
      <c r="K326" s="78" t="s">
        <v>7260</v>
      </c>
    </row>
    <row r="327" spans="1:11" ht="15.6" x14ac:dyDescent="0.3">
      <c r="A327" s="80" t="s">
        <v>839</v>
      </c>
      <c r="B327" s="80" t="s">
        <v>6326</v>
      </c>
      <c r="C327" s="80">
        <v>3295</v>
      </c>
      <c r="D327" s="80" t="s">
        <v>6326</v>
      </c>
      <c r="E327" s="80" t="s">
        <v>1364</v>
      </c>
      <c r="F327" s="80">
        <v>1</v>
      </c>
      <c r="G327" s="81" t="s">
        <v>7157</v>
      </c>
      <c r="H327" s="80" t="s">
        <v>6326</v>
      </c>
      <c r="I327" s="78" t="s">
        <v>7260</v>
      </c>
      <c r="J327" s="78" t="s">
        <v>7260</v>
      </c>
      <c r="K327" s="78" t="s">
        <v>7260</v>
      </c>
    </row>
    <row r="328" spans="1:11" ht="15.6" x14ac:dyDescent="0.3">
      <c r="A328" s="80" t="s">
        <v>839</v>
      </c>
      <c r="B328" s="80" t="s">
        <v>6323</v>
      </c>
      <c r="C328" s="80">
        <v>3296</v>
      </c>
      <c r="D328" s="80" t="s">
        <v>6323</v>
      </c>
      <c r="E328" s="80" t="s">
        <v>805</v>
      </c>
      <c r="F328" s="80">
        <v>21</v>
      </c>
      <c r="G328" s="81" t="s">
        <v>7157</v>
      </c>
      <c r="H328" s="80" t="s">
        <v>6323</v>
      </c>
      <c r="I328" s="78" t="s">
        <v>7260</v>
      </c>
      <c r="J328" s="78" t="s">
        <v>7260</v>
      </c>
      <c r="K328" s="78" t="s">
        <v>7260</v>
      </c>
    </row>
    <row r="329" spans="1:11" ht="15.6" x14ac:dyDescent="0.3">
      <c r="A329" s="80" t="s">
        <v>839</v>
      </c>
      <c r="B329" s="80" t="s">
        <v>5504</v>
      </c>
      <c r="C329" s="80">
        <v>3300</v>
      </c>
      <c r="D329" s="80" t="s">
        <v>5504</v>
      </c>
      <c r="E329" s="80" t="s">
        <v>1312</v>
      </c>
      <c r="F329" s="80">
        <v>1</v>
      </c>
      <c r="G329" s="81" t="s">
        <v>7157</v>
      </c>
      <c r="H329" s="80" t="s">
        <v>5504</v>
      </c>
      <c r="I329" s="78" t="s">
        <v>7260</v>
      </c>
      <c r="J329" s="78" t="s">
        <v>7260</v>
      </c>
      <c r="K329" s="78" t="s">
        <v>7260</v>
      </c>
    </row>
    <row r="330" spans="1:11" ht="15.6" x14ac:dyDescent="0.3">
      <c r="A330" s="80" t="s">
        <v>839</v>
      </c>
      <c r="B330" s="80" t="s">
        <v>5504</v>
      </c>
      <c r="C330" s="80">
        <v>3300</v>
      </c>
      <c r="D330" s="80" t="s">
        <v>5504</v>
      </c>
      <c r="E330" s="80" t="s">
        <v>1312</v>
      </c>
      <c r="F330" s="80">
        <v>1</v>
      </c>
      <c r="G330" s="81" t="s">
        <v>7157</v>
      </c>
      <c r="H330" s="80" t="s">
        <v>1313</v>
      </c>
      <c r="I330" s="78" t="s">
        <v>7260</v>
      </c>
      <c r="J330" s="78" t="s">
        <v>7260</v>
      </c>
      <c r="K330" s="78" t="s">
        <v>7260</v>
      </c>
    </row>
    <row r="331" spans="1:11" ht="15.6" x14ac:dyDescent="0.3">
      <c r="A331" s="80" t="s">
        <v>839</v>
      </c>
      <c r="B331" s="80" t="s">
        <v>5504</v>
      </c>
      <c r="C331" s="80">
        <v>3300</v>
      </c>
      <c r="D331" s="80" t="s">
        <v>5504</v>
      </c>
      <c r="E331" s="80" t="s">
        <v>1312</v>
      </c>
      <c r="F331" s="80">
        <v>1</v>
      </c>
      <c r="G331" s="81" t="s">
        <v>7157</v>
      </c>
      <c r="H331" s="80" t="s">
        <v>6333</v>
      </c>
      <c r="I331" s="78">
        <v>43944</v>
      </c>
      <c r="J331" s="78">
        <v>44309</v>
      </c>
      <c r="K331" s="78">
        <v>44674</v>
      </c>
    </row>
    <row r="332" spans="1:11" ht="15.6" x14ac:dyDescent="0.3">
      <c r="A332" s="80" t="s">
        <v>839</v>
      </c>
      <c r="B332" s="80" t="s">
        <v>5504</v>
      </c>
      <c r="C332" s="80">
        <v>3300</v>
      </c>
      <c r="D332" s="80" t="s">
        <v>5504</v>
      </c>
      <c r="E332" s="80" t="s">
        <v>1312</v>
      </c>
      <c r="F332" s="80">
        <v>1</v>
      </c>
      <c r="G332" s="81" t="s">
        <v>7157</v>
      </c>
      <c r="H332" s="80" t="s">
        <v>1314</v>
      </c>
      <c r="I332" s="78" t="s">
        <v>7260</v>
      </c>
      <c r="J332" s="78" t="s">
        <v>7260</v>
      </c>
      <c r="K332" s="78" t="s">
        <v>7260</v>
      </c>
    </row>
    <row r="333" spans="1:11" ht="15.6" x14ac:dyDescent="0.3">
      <c r="A333" s="80" t="s">
        <v>839</v>
      </c>
      <c r="B333" s="80" t="s">
        <v>5504</v>
      </c>
      <c r="C333" s="80">
        <v>3300</v>
      </c>
      <c r="D333" s="80" t="s">
        <v>5504</v>
      </c>
      <c r="E333" s="80" t="s">
        <v>1312</v>
      </c>
      <c r="F333" s="80">
        <v>1</v>
      </c>
      <c r="G333" s="81" t="s">
        <v>7157</v>
      </c>
      <c r="H333" s="80" t="s">
        <v>1315</v>
      </c>
      <c r="I333" s="78" t="s">
        <v>7260</v>
      </c>
      <c r="J333" s="78" t="s">
        <v>7260</v>
      </c>
      <c r="K333" s="78" t="s">
        <v>7260</v>
      </c>
    </row>
    <row r="334" spans="1:11" ht="15.6" x14ac:dyDescent="0.3">
      <c r="A334" s="80" t="s">
        <v>839</v>
      </c>
      <c r="B334" s="80" t="s">
        <v>5504</v>
      </c>
      <c r="C334" s="80">
        <v>3300</v>
      </c>
      <c r="D334" s="80" t="s">
        <v>5504</v>
      </c>
      <c r="E334" s="80" t="s">
        <v>1312</v>
      </c>
      <c r="F334" s="80">
        <v>1</v>
      </c>
      <c r="G334" s="81" t="s">
        <v>7157</v>
      </c>
      <c r="H334" s="80" t="s">
        <v>5503</v>
      </c>
      <c r="I334" s="78">
        <v>43944</v>
      </c>
      <c r="J334" s="78">
        <v>44309</v>
      </c>
      <c r="K334" s="78">
        <v>44674</v>
      </c>
    </row>
    <row r="335" spans="1:11" ht="15.6" x14ac:dyDescent="0.3">
      <c r="A335" s="80" t="s">
        <v>839</v>
      </c>
      <c r="B335" s="80" t="s">
        <v>5504</v>
      </c>
      <c r="C335" s="80">
        <v>3300</v>
      </c>
      <c r="D335" s="80" t="s">
        <v>5504</v>
      </c>
      <c r="E335" s="80" t="s">
        <v>1312</v>
      </c>
      <c r="F335" s="80">
        <v>1</v>
      </c>
      <c r="G335" s="81" t="s">
        <v>7157</v>
      </c>
      <c r="H335" s="80" t="s">
        <v>1316</v>
      </c>
      <c r="I335" s="78">
        <v>43944</v>
      </c>
      <c r="J335" s="78">
        <v>44309</v>
      </c>
      <c r="K335" s="78">
        <v>44674</v>
      </c>
    </row>
    <row r="336" spans="1:11" ht="15.6" x14ac:dyDescent="0.3">
      <c r="A336" s="80" t="s">
        <v>839</v>
      </c>
      <c r="B336" s="80" t="s">
        <v>5504</v>
      </c>
      <c r="C336" s="80">
        <v>3300</v>
      </c>
      <c r="D336" s="80" t="s">
        <v>5504</v>
      </c>
      <c r="E336" s="80" t="s">
        <v>1312</v>
      </c>
      <c r="F336" s="80">
        <v>1</v>
      </c>
      <c r="G336" s="81" t="s">
        <v>7157</v>
      </c>
      <c r="H336" s="80" t="s">
        <v>6301</v>
      </c>
      <c r="I336" s="78">
        <v>43944</v>
      </c>
      <c r="J336" s="78">
        <v>43944</v>
      </c>
      <c r="K336" s="78">
        <v>44127</v>
      </c>
    </row>
    <row r="337" spans="1:11" ht="15.6" x14ac:dyDescent="0.3">
      <c r="A337" s="80" t="s">
        <v>839</v>
      </c>
      <c r="B337" s="80" t="s">
        <v>5504</v>
      </c>
      <c r="C337" s="80">
        <v>3300</v>
      </c>
      <c r="D337" s="80" t="s">
        <v>5504</v>
      </c>
      <c r="E337" s="80" t="s">
        <v>1312</v>
      </c>
      <c r="F337" s="80">
        <v>1</v>
      </c>
      <c r="G337" s="81" t="s">
        <v>7157</v>
      </c>
      <c r="H337" s="80" t="s">
        <v>5538</v>
      </c>
      <c r="I337" s="78">
        <v>43944</v>
      </c>
      <c r="J337" s="78">
        <v>43944</v>
      </c>
      <c r="K337" s="78">
        <v>44127</v>
      </c>
    </row>
    <row r="338" spans="1:11" ht="15.6" x14ac:dyDescent="0.3">
      <c r="A338" s="80" t="s">
        <v>839</v>
      </c>
      <c r="B338" s="80" t="s">
        <v>5504</v>
      </c>
      <c r="C338" s="80">
        <v>3300</v>
      </c>
      <c r="D338" s="80" t="s">
        <v>5504</v>
      </c>
      <c r="E338" s="80" t="s">
        <v>1312</v>
      </c>
      <c r="F338" s="80">
        <v>1</v>
      </c>
      <c r="G338" s="81" t="s">
        <v>7157</v>
      </c>
      <c r="H338" s="80" t="s">
        <v>5507</v>
      </c>
      <c r="I338" s="78">
        <v>43944</v>
      </c>
      <c r="J338" s="78">
        <v>43944</v>
      </c>
      <c r="K338" s="78">
        <v>44127</v>
      </c>
    </row>
    <row r="339" spans="1:11" ht="15.6" x14ac:dyDescent="0.3">
      <c r="A339" s="80" t="s">
        <v>839</v>
      </c>
      <c r="B339" s="80" t="s">
        <v>5504</v>
      </c>
      <c r="C339" s="80">
        <v>3300</v>
      </c>
      <c r="D339" s="80" t="s">
        <v>5504</v>
      </c>
      <c r="E339" s="80" t="s">
        <v>1312</v>
      </c>
      <c r="F339" s="80">
        <v>1</v>
      </c>
      <c r="G339" s="81" t="s">
        <v>7157</v>
      </c>
      <c r="H339" s="80" t="s">
        <v>6307</v>
      </c>
      <c r="I339" s="78" t="s">
        <v>7260</v>
      </c>
      <c r="J339" s="78" t="s">
        <v>7260</v>
      </c>
      <c r="K339" s="78" t="s">
        <v>7260</v>
      </c>
    </row>
    <row r="340" spans="1:11" ht="15.6" x14ac:dyDescent="0.3">
      <c r="A340" s="80" t="s">
        <v>839</v>
      </c>
      <c r="B340" s="80" t="s">
        <v>5504</v>
      </c>
      <c r="C340" s="80">
        <v>3300</v>
      </c>
      <c r="D340" s="80" t="s">
        <v>5504</v>
      </c>
      <c r="E340" s="80" t="s">
        <v>1312</v>
      </c>
      <c r="F340" s="80">
        <v>1</v>
      </c>
      <c r="G340" s="81" t="s">
        <v>7157</v>
      </c>
      <c r="H340" s="80" t="s">
        <v>1317</v>
      </c>
      <c r="I340" s="78">
        <v>43944</v>
      </c>
      <c r="J340" s="78">
        <v>44309</v>
      </c>
      <c r="K340" s="78">
        <v>44674</v>
      </c>
    </row>
    <row r="341" spans="1:11" ht="15.6" x14ac:dyDescent="0.3">
      <c r="A341" s="80" t="s">
        <v>839</v>
      </c>
      <c r="B341" s="80" t="s">
        <v>5504</v>
      </c>
      <c r="C341" s="80">
        <v>3300</v>
      </c>
      <c r="D341" s="80" t="s">
        <v>5504</v>
      </c>
      <c r="E341" s="80" t="s">
        <v>1312</v>
      </c>
      <c r="F341" s="80">
        <v>1</v>
      </c>
      <c r="G341" s="81" t="s">
        <v>7157</v>
      </c>
      <c r="H341" s="80" t="s">
        <v>5505</v>
      </c>
      <c r="I341" s="78">
        <v>43944</v>
      </c>
      <c r="J341" s="78">
        <v>43944</v>
      </c>
      <c r="K341" s="78">
        <v>44127</v>
      </c>
    </row>
    <row r="342" spans="1:11" ht="15.6" x14ac:dyDescent="0.3">
      <c r="A342" s="80" t="s">
        <v>839</v>
      </c>
      <c r="B342" s="80" t="s">
        <v>5504</v>
      </c>
      <c r="C342" s="80">
        <v>3300</v>
      </c>
      <c r="D342" s="80" t="s">
        <v>5504</v>
      </c>
      <c r="E342" s="80" t="s">
        <v>1312</v>
      </c>
      <c r="F342" s="80">
        <v>1</v>
      </c>
      <c r="G342" s="81" t="s">
        <v>7157</v>
      </c>
      <c r="H342" s="80" t="s">
        <v>6313</v>
      </c>
      <c r="I342" s="78">
        <v>43944</v>
      </c>
      <c r="J342" s="78">
        <v>44309</v>
      </c>
      <c r="K342" s="78">
        <v>44674</v>
      </c>
    </row>
    <row r="343" spans="1:11" ht="15.6" x14ac:dyDescent="0.3">
      <c r="A343" s="80" t="s">
        <v>839</v>
      </c>
      <c r="B343" s="80" t="s">
        <v>5504</v>
      </c>
      <c r="C343" s="80">
        <v>3300</v>
      </c>
      <c r="D343" s="80" t="s">
        <v>5504</v>
      </c>
      <c r="E343" s="80" t="s">
        <v>1312</v>
      </c>
      <c r="F343" s="80">
        <v>1</v>
      </c>
      <c r="G343" s="81" t="s">
        <v>7157</v>
      </c>
      <c r="H343" s="80" t="s">
        <v>5510</v>
      </c>
      <c r="I343" s="78">
        <v>43944</v>
      </c>
      <c r="J343" s="78">
        <v>43944</v>
      </c>
      <c r="K343" s="78">
        <v>44127</v>
      </c>
    </row>
    <row r="344" spans="1:11" ht="15.6" x14ac:dyDescent="0.3">
      <c r="A344" s="80" t="s">
        <v>839</v>
      </c>
      <c r="B344" s="80" t="s">
        <v>5504</v>
      </c>
      <c r="C344" s="80">
        <v>3300</v>
      </c>
      <c r="D344" s="80" t="s">
        <v>5504</v>
      </c>
      <c r="E344" s="80" t="s">
        <v>1312</v>
      </c>
      <c r="F344" s="80">
        <v>1</v>
      </c>
      <c r="G344" s="81" t="s">
        <v>7157</v>
      </c>
      <c r="H344" s="80" t="s">
        <v>5520</v>
      </c>
      <c r="I344" s="78">
        <v>43944</v>
      </c>
      <c r="J344" s="78">
        <v>44309</v>
      </c>
      <c r="K344" s="78">
        <v>44674</v>
      </c>
    </row>
    <row r="345" spans="1:11" ht="15.6" x14ac:dyDescent="0.3">
      <c r="A345" s="80" t="s">
        <v>839</v>
      </c>
      <c r="B345" s="80" t="s">
        <v>5504</v>
      </c>
      <c r="C345" s="80">
        <v>3300</v>
      </c>
      <c r="D345" s="80" t="s">
        <v>5504</v>
      </c>
      <c r="E345" s="80" t="s">
        <v>1312</v>
      </c>
      <c r="F345" s="80">
        <v>1</v>
      </c>
      <c r="G345" s="81" t="s">
        <v>7157</v>
      </c>
      <c r="H345" s="80" t="s">
        <v>5511</v>
      </c>
      <c r="I345" s="78">
        <v>43944</v>
      </c>
      <c r="J345" s="78">
        <v>44309</v>
      </c>
      <c r="K345" s="78">
        <v>44674</v>
      </c>
    </row>
    <row r="346" spans="1:11" ht="15.6" x14ac:dyDescent="0.3">
      <c r="A346" s="80" t="s">
        <v>839</v>
      </c>
      <c r="B346" s="80" t="s">
        <v>5504</v>
      </c>
      <c r="C346" s="80">
        <v>3300</v>
      </c>
      <c r="D346" s="80" t="s">
        <v>5504</v>
      </c>
      <c r="E346" s="80" t="s">
        <v>1312</v>
      </c>
      <c r="F346" s="80">
        <v>1</v>
      </c>
      <c r="G346" s="81" t="s">
        <v>7157</v>
      </c>
      <c r="H346" s="80" t="s">
        <v>5501</v>
      </c>
      <c r="I346" s="78">
        <v>43944</v>
      </c>
      <c r="J346" s="78">
        <v>44309</v>
      </c>
      <c r="K346" s="78">
        <v>44674</v>
      </c>
    </row>
    <row r="347" spans="1:11" ht="15.6" x14ac:dyDescent="0.3">
      <c r="A347" s="80" t="s">
        <v>839</v>
      </c>
      <c r="B347" s="80" t="s">
        <v>5504</v>
      </c>
      <c r="C347" s="80">
        <v>3300</v>
      </c>
      <c r="D347" s="80" t="s">
        <v>5504</v>
      </c>
      <c r="E347" s="80" t="s">
        <v>1312</v>
      </c>
      <c r="F347" s="80">
        <v>1</v>
      </c>
      <c r="G347" s="81" t="s">
        <v>7157</v>
      </c>
      <c r="H347" s="80" t="s">
        <v>5515</v>
      </c>
      <c r="I347" s="78">
        <v>43944</v>
      </c>
      <c r="J347" s="78">
        <v>43944</v>
      </c>
      <c r="K347" s="78">
        <v>44127</v>
      </c>
    </row>
    <row r="348" spans="1:11" ht="15.6" x14ac:dyDescent="0.3">
      <c r="A348" s="80" t="s">
        <v>839</v>
      </c>
      <c r="B348" s="80" t="s">
        <v>5504</v>
      </c>
      <c r="C348" s="80">
        <v>3300</v>
      </c>
      <c r="D348" s="80" t="s">
        <v>5504</v>
      </c>
      <c r="E348" s="80" t="s">
        <v>1312</v>
      </c>
      <c r="F348" s="80">
        <v>1</v>
      </c>
      <c r="G348" s="81" t="s">
        <v>7157</v>
      </c>
      <c r="H348" s="80" t="s">
        <v>1318</v>
      </c>
      <c r="I348" s="78" t="s">
        <v>7260</v>
      </c>
      <c r="J348" s="78" t="s">
        <v>7260</v>
      </c>
      <c r="K348" s="78" t="s">
        <v>7260</v>
      </c>
    </row>
    <row r="349" spans="1:11" ht="15.6" x14ac:dyDescent="0.3">
      <c r="A349" s="80" t="s">
        <v>839</v>
      </c>
      <c r="B349" s="80" t="s">
        <v>5504</v>
      </c>
      <c r="C349" s="80">
        <v>3300</v>
      </c>
      <c r="D349" s="80" t="s">
        <v>5504</v>
      </c>
      <c r="E349" s="80" t="s">
        <v>1312</v>
      </c>
      <c r="F349" s="80">
        <v>1</v>
      </c>
      <c r="G349" s="81" t="s">
        <v>7157</v>
      </c>
      <c r="H349" s="80" t="s">
        <v>1319</v>
      </c>
      <c r="I349" s="78">
        <v>43944</v>
      </c>
      <c r="J349" s="78">
        <v>43944</v>
      </c>
      <c r="K349" s="78">
        <v>44127</v>
      </c>
    </row>
    <row r="350" spans="1:11" ht="15.6" x14ac:dyDescent="0.3">
      <c r="A350" s="80" t="s">
        <v>839</v>
      </c>
      <c r="B350" s="80" t="s">
        <v>5504</v>
      </c>
      <c r="C350" s="80">
        <v>3300</v>
      </c>
      <c r="D350" s="80" t="s">
        <v>5504</v>
      </c>
      <c r="E350" s="80" t="s">
        <v>1312</v>
      </c>
      <c r="F350" s="80">
        <v>1</v>
      </c>
      <c r="G350" s="81" t="s">
        <v>7157</v>
      </c>
      <c r="H350" s="80" t="s">
        <v>1320</v>
      </c>
      <c r="I350" s="78" t="s">
        <v>7260</v>
      </c>
      <c r="J350" s="78" t="s">
        <v>7260</v>
      </c>
      <c r="K350" s="78" t="s">
        <v>7260</v>
      </c>
    </row>
    <row r="351" spans="1:11" ht="15.6" x14ac:dyDescent="0.3">
      <c r="A351" s="80" t="s">
        <v>839</v>
      </c>
      <c r="B351" s="80" t="s">
        <v>5504</v>
      </c>
      <c r="C351" s="80">
        <v>3300</v>
      </c>
      <c r="D351" s="80" t="s">
        <v>5504</v>
      </c>
      <c r="E351" s="80" t="s">
        <v>1312</v>
      </c>
      <c r="F351" s="80">
        <v>1</v>
      </c>
      <c r="G351" s="81" t="s">
        <v>7157</v>
      </c>
      <c r="H351" s="80" t="s">
        <v>5514</v>
      </c>
      <c r="I351" s="78">
        <v>43944</v>
      </c>
      <c r="J351" s="78">
        <v>43944</v>
      </c>
      <c r="K351" s="78">
        <v>44127</v>
      </c>
    </row>
    <row r="352" spans="1:11" ht="15.6" x14ac:dyDescent="0.3">
      <c r="A352" s="80" t="s">
        <v>839</v>
      </c>
      <c r="B352" s="80" t="s">
        <v>5504</v>
      </c>
      <c r="C352" s="80">
        <v>3300</v>
      </c>
      <c r="D352" s="80" t="s">
        <v>5504</v>
      </c>
      <c r="E352" s="80" t="s">
        <v>1312</v>
      </c>
      <c r="F352" s="80">
        <v>1</v>
      </c>
      <c r="G352" s="81" t="s">
        <v>7157</v>
      </c>
      <c r="H352" s="80" t="s">
        <v>6308</v>
      </c>
      <c r="I352" s="78" t="s">
        <v>7260</v>
      </c>
      <c r="J352" s="78" t="s">
        <v>7260</v>
      </c>
      <c r="K352" s="78" t="s">
        <v>7260</v>
      </c>
    </row>
    <row r="353" spans="1:11" ht="15.6" x14ac:dyDescent="0.3">
      <c r="A353" s="80" t="s">
        <v>839</v>
      </c>
      <c r="B353" s="80" t="s">
        <v>5504</v>
      </c>
      <c r="C353" s="80">
        <v>3300</v>
      </c>
      <c r="D353" s="80" t="s">
        <v>5504</v>
      </c>
      <c r="E353" s="80" t="s">
        <v>1312</v>
      </c>
      <c r="F353" s="80">
        <v>1</v>
      </c>
      <c r="G353" s="81" t="s">
        <v>7157</v>
      </c>
      <c r="H353" s="80" t="s">
        <v>1321</v>
      </c>
      <c r="I353" s="78">
        <v>43944</v>
      </c>
      <c r="J353" s="78">
        <v>43944</v>
      </c>
      <c r="K353" s="78">
        <v>44127</v>
      </c>
    </row>
    <row r="354" spans="1:11" ht="15.6" x14ac:dyDescent="0.3">
      <c r="A354" s="80" t="s">
        <v>839</v>
      </c>
      <c r="B354" s="80" t="s">
        <v>5504</v>
      </c>
      <c r="C354" s="80">
        <v>3300</v>
      </c>
      <c r="D354" s="80" t="s">
        <v>5504</v>
      </c>
      <c r="E354" s="80" t="s">
        <v>1312</v>
      </c>
      <c r="F354" s="80">
        <v>1</v>
      </c>
      <c r="G354" s="81" t="s">
        <v>7157</v>
      </c>
      <c r="H354" s="80" t="s">
        <v>5513</v>
      </c>
      <c r="I354" s="78">
        <v>43944</v>
      </c>
      <c r="J354" s="78">
        <v>43944</v>
      </c>
      <c r="K354" s="78">
        <v>44127</v>
      </c>
    </row>
    <row r="355" spans="1:11" ht="15.6" x14ac:dyDescent="0.3">
      <c r="A355" s="80" t="s">
        <v>839</v>
      </c>
      <c r="B355" s="80" t="s">
        <v>1329</v>
      </c>
      <c r="C355" s="80">
        <v>3300</v>
      </c>
      <c r="D355" s="80" t="s">
        <v>5504</v>
      </c>
      <c r="E355" s="80" t="s">
        <v>896</v>
      </c>
      <c r="F355" s="80"/>
      <c r="G355" s="81" t="s">
        <v>7157</v>
      </c>
      <c r="H355" s="80" t="s">
        <v>5504</v>
      </c>
      <c r="I355" s="78" t="s">
        <v>7260</v>
      </c>
      <c r="J355" s="78" t="s">
        <v>7260</v>
      </c>
      <c r="K355" s="78" t="s">
        <v>7260</v>
      </c>
    </row>
    <row r="356" spans="1:11" ht="15.6" x14ac:dyDescent="0.3">
      <c r="A356" s="80" t="s">
        <v>839</v>
      </c>
      <c r="B356" s="80" t="s">
        <v>1330</v>
      </c>
      <c r="C356" s="80">
        <v>3300</v>
      </c>
      <c r="D356" s="80" t="s">
        <v>5504</v>
      </c>
      <c r="E356" s="80" t="s">
        <v>1331</v>
      </c>
      <c r="F356" s="80">
        <v>2</v>
      </c>
      <c r="G356" s="81" t="s">
        <v>7157</v>
      </c>
      <c r="H356" s="80" t="s">
        <v>5504</v>
      </c>
      <c r="I356" s="78" t="s">
        <v>7260</v>
      </c>
      <c r="J356" s="78" t="s">
        <v>7260</v>
      </c>
      <c r="K356" s="78" t="s">
        <v>7260</v>
      </c>
    </row>
    <row r="357" spans="1:11" ht="15.6" x14ac:dyDescent="0.3">
      <c r="A357" s="80" t="s">
        <v>839</v>
      </c>
      <c r="B357" s="80" t="s">
        <v>1332</v>
      </c>
      <c r="C357" s="80">
        <v>3300</v>
      </c>
      <c r="D357" s="80" t="s">
        <v>5504</v>
      </c>
      <c r="E357" s="80" t="s">
        <v>1333</v>
      </c>
      <c r="F357" s="80"/>
      <c r="G357" s="81" t="s">
        <v>7157</v>
      </c>
      <c r="H357" s="80" t="s">
        <v>5504</v>
      </c>
      <c r="I357" s="78" t="s">
        <v>7260</v>
      </c>
      <c r="J357" s="78" t="s">
        <v>7260</v>
      </c>
      <c r="K357" s="78" t="s">
        <v>7260</v>
      </c>
    </row>
    <row r="358" spans="1:11" ht="15.6" x14ac:dyDescent="0.3">
      <c r="A358" s="80" t="s">
        <v>839</v>
      </c>
      <c r="B358" s="80" t="s">
        <v>1334</v>
      </c>
      <c r="C358" s="80">
        <v>3300</v>
      </c>
      <c r="D358" s="80" t="s">
        <v>5504</v>
      </c>
      <c r="E358" s="80" t="s">
        <v>1335</v>
      </c>
      <c r="F358" s="80">
        <v>2</v>
      </c>
      <c r="G358" s="81" t="s">
        <v>7157</v>
      </c>
      <c r="H358" s="80" t="s">
        <v>5504</v>
      </c>
      <c r="I358" s="78" t="s">
        <v>7260</v>
      </c>
      <c r="J358" s="78" t="s">
        <v>7260</v>
      </c>
      <c r="K358" s="78" t="s">
        <v>7260</v>
      </c>
    </row>
    <row r="359" spans="1:11" ht="15.6" x14ac:dyDescent="0.3">
      <c r="A359" s="80" t="s">
        <v>839</v>
      </c>
      <c r="B359" s="80" t="s">
        <v>1301</v>
      </c>
      <c r="C359" s="80">
        <v>3321</v>
      </c>
      <c r="D359" s="80" t="s">
        <v>6275</v>
      </c>
      <c r="E359" s="80" t="s">
        <v>1302</v>
      </c>
      <c r="F359" s="80">
        <v>1</v>
      </c>
      <c r="G359" s="81" t="s">
        <v>7157</v>
      </c>
      <c r="H359" s="80" t="s">
        <v>6275</v>
      </c>
      <c r="I359" s="78" t="s">
        <v>7260</v>
      </c>
      <c r="J359" s="78" t="s">
        <v>7260</v>
      </c>
      <c r="K359" s="78" t="s">
        <v>7260</v>
      </c>
    </row>
    <row r="360" spans="1:11" ht="15.6" x14ac:dyDescent="0.3">
      <c r="A360" s="80" t="s">
        <v>839</v>
      </c>
      <c r="B360" s="80" t="s">
        <v>243</v>
      </c>
      <c r="C360" s="80">
        <v>3323</v>
      </c>
      <c r="D360" s="80" t="s">
        <v>6304</v>
      </c>
      <c r="E360" s="80" t="s">
        <v>1277</v>
      </c>
      <c r="F360" s="80">
        <v>1</v>
      </c>
      <c r="G360" s="81" t="s">
        <v>7157</v>
      </c>
      <c r="H360" s="80" t="s">
        <v>6304</v>
      </c>
      <c r="I360" s="78" t="s">
        <v>7260</v>
      </c>
      <c r="J360" s="78" t="s">
        <v>7260</v>
      </c>
      <c r="K360" s="78" t="s">
        <v>7260</v>
      </c>
    </row>
    <row r="361" spans="1:11" ht="15.6" x14ac:dyDescent="0.3">
      <c r="A361" s="80" t="s">
        <v>839</v>
      </c>
      <c r="B361" s="80" t="s">
        <v>1428</v>
      </c>
      <c r="C361" s="80">
        <v>3324</v>
      </c>
      <c r="D361" s="80" t="s">
        <v>6299</v>
      </c>
      <c r="E361" s="80" t="s">
        <v>1277</v>
      </c>
      <c r="F361" s="80">
        <v>55</v>
      </c>
      <c r="G361" s="81" t="s">
        <v>7157</v>
      </c>
      <c r="H361" s="80" t="s">
        <v>6299</v>
      </c>
      <c r="I361" s="78">
        <v>43944</v>
      </c>
      <c r="J361" s="78">
        <v>44309</v>
      </c>
      <c r="K361" s="78">
        <v>44674</v>
      </c>
    </row>
    <row r="362" spans="1:11" ht="15.6" x14ac:dyDescent="0.3">
      <c r="A362" s="80" t="s">
        <v>839</v>
      </c>
      <c r="B362" s="80" t="s">
        <v>2324</v>
      </c>
      <c r="C362" s="80">
        <v>3325</v>
      </c>
      <c r="D362" s="80" t="s">
        <v>6344</v>
      </c>
      <c r="E362" s="80" t="s">
        <v>816</v>
      </c>
      <c r="F362" s="80">
        <v>1</v>
      </c>
      <c r="G362" s="81" t="s">
        <v>7157</v>
      </c>
      <c r="H362" s="80" t="s">
        <v>6344</v>
      </c>
      <c r="I362" s="78" t="s">
        <v>7260</v>
      </c>
      <c r="J362" s="78" t="s">
        <v>7260</v>
      </c>
      <c r="K362" s="78" t="s">
        <v>7260</v>
      </c>
    </row>
    <row r="363" spans="1:11" ht="15.6" x14ac:dyDescent="0.3">
      <c r="A363" s="80" t="s">
        <v>839</v>
      </c>
      <c r="B363" s="80" t="s">
        <v>2370</v>
      </c>
      <c r="C363" s="80">
        <v>3326</v>
      </c>
      <c r="D363" s="80" t="s">
        <v>6302</v>
      </c>
      <c r="E363" s="80" t="s">
        <v>1507</v>
      </c>
      <c r="F363" s="80">
        <v>21</v>
      </c>
      <c r="G363" s="81" t="s">
        <v>7157</v>
      </c>
      <c r="H363" s="80" t="s">
        <v>6302</v>
      </c>
      <c r="I363" s="78">
        <v>43944</v>
      </c>
      <c r="J363" s="78">
        <v>44309</v>
      </c>
      <c r="K363" s="78">
        <v>44674</v>
      </c>
    </row>
    <row r="364" spans="1:11" ht="15.6" x14ac:dyDescent="0.3">
      <c r="A364" s="80" t="s">
        <v>839</v>
      </c>
      <c r="B364" s="80" t="s">
        <v>1370</v>
      </c>
      <c r="C364" s="80">
        <v>3328</v>
      </c>
      <c r="D364" s="80" t="s">
        <v>6298</v>
      </c>
      <c r="E364" s="80" t="s">
        <v>812</v>
      </c>
      <c r="F364" s="80">
        <v>34</v>
      </c>
      <c r="G364" s="81" t="s">
        <v>7157</v>
      </c>
      <c r="H364" s="80" t="s">
        <v>6298</v>
      </c>
      <c r="I364" s="78" t="s">
        <v>7260</v>
      </c>
      <c r="J364" s="78" t="s">
        <v>7260</v>
      </c>
      <c r="K364" s="78" t="s">
        <v>7260</v>
      </c>
    </row>
    <row r="365" spans="1:11" ht="15.6" x14ac:dyDescent="0.3">
      <c r="A365" s="80" t="s">
        <v>839</v>
      </c>
      <c r="B365" s="80" t="s">
        <v>5509</v>
      </c>
      <c r="C365" s="80">
        <v>3332</v>
      </c>
      <c r="D365" s="80" t="s">
        <v>5509</v>
      </c>
      <c r="E365" s="80" t="s">
        <v>72</v>
      </c>
      <c r="F365" s="80">
        <v>36</v>
      </c>
      <c r="G365" s="81" t="s">
        <v>7157</v>
      </c>
      <c r="H365" s="80" t="s">
        <v>5509</v>
      </c>
      <c r="I365" s="78" t="s">
        <v>7260</v>
      </c>
      <c r="J365" s="78" t="s">
        <v>7260</v>
      </c>
      <c r="K365" s="78" t="s">
        <v>7260</v>
      </c>
    </row>
    <row r="366" spans="1:11" ht="15.6" x14ac:dyDescent="0.3">
      <c r="A366" s="80" t="s">
        <v>839</v>
      </c>
      <c r="B366" s="80" t="s">
        <v>6306</v>
      </c>
      <c r="C366" s="80">
        <v>3336</v>
      </c>
      <c r="D366" s="80" t="s">
        <v>6306</v>
      </c>
      <c r="E366" s="80" t="s">
        <v>849</v>
      </c>
      <c r="F366" s="80">
        <v>7</v>
      </c>
      <c r="G366" s="81" t="s">
        <v>7157</v>
      </c>
      <c r="H366" s="80" t="s">
        <v>6306</v>
      </c>
      <c r="I366" s="78">
        <v>43944</v>
      </c>
      <c r="J366" s="78">
        <v>44309</v>
      </c>
      <c r="K366" s="78">
        <v>44674</v>
      </c>
    </row>
    <row r="367" spans="1:11" ht="15.6" x14ac:dyDescent="0.3">
      <c r="A367" s="80" t="s">
        <v>839</v>
      </c>
      <c r="B367" s="80" t="s">
        <v>1305</v>
      </c>
      <c r="C367" s="80">
        <v>3342</v>
      </c>
      <c r="D367" s="80" t="s">
        <v>6309</v>
      </c>
      <c r="E367" s="80" t="s">
        <v>1306</v>
      </c>
      <c r="F367" s="80">
        <v>26</v>
      </c>
      <c r="G367" s="81" t="s">
        <v>7157</v>
      </c>
      <c r="H367" s="80" t="s">
        <v>6309</v>
      </c>
      <c r="I367" s="78">
        <v>44104</v>
      </c>
      <c r="J367" s="78">
        <v>44469</v>
      </c>
      <c r="K367" s="78">
        <v>44834</v>
      </c>
    </row>
    <row r="368" spans="1:11" ht="15.6" x14ac:dyDescent="0.3">
      <c r="A368" s="80" t="s">
        <v>839</v>
      </c>
      <c r="B368" s="80" t="s">
        <v>972</v>
      </c>
      <c r="C368" s="80">
        <v>3346</v>
      </c>
      <c r="D368" s="80" t="s">
        <v>6312</v>
      </c>
      <c r="E368" s="80" t="s">
        <v>973</v>
      </c>
      <c r="F368" s="80">
        <v>37</v>
      </c>
      <c r="G368" s="81" t="s">
        <v>7157</v>
      </c>
      <c r="H368" s="80" t="s">
        <v>6312</v>
      </c>
      <c r="I368" s="78" t="s">
        <v>7260</v>
      </c>
      <c r="J368" s="78" t="s">
        <v>7260</v>
      </c>
      <c r="K368" s="78" t="s">
        <v>7260</v>
      </c>
    </row>
    <row r="369" spans="1:11" ht="15.6" x14ac:dyDescent="0.3">
      <c r="A369" s="80" t="s">
        <v>839</v>
      </c>
      <c r="B369" s="80" t="s">
        <v>919</v>
      </c>
      <c r="C369" s="80">
        <v>3347</v>
      </c>
      <c r="D369" s="80" t="s">
        <v>6311</v>
      </c>
      <c r="E369" s="80" t="s">
        <v>920</v>
      </c>
      <c r="F369" s="80">
        <v>3</v>
      </c>
      <c r="G369" s="81" t="s">
        <v>7157</v>
      </c>
      <c r="H369" s="80" t="s">
        <v>6311</v>
      </c>
      <c r="I369" s="78" t="s">
        <v>7260</v>
      </c>
      <c r="J369" s="78" t="s">
        <v>7260</v>
      </c>
      <c r="K369" s="78" t="s">
        <v>7260</v>
      </c>
    </row>
    <row r="370" spans="1:11" ht="15.6" x14ac:dyDescent="0.3">
      <c r="A370" s="80" t="s">
        <v>839</v>
      </c>
      <c r="B370" s="80" t="s">
        <v>282</v>
      </c>
      <c r="C370" s="80">
        <v>3348</v>
      </c>
      <c r="D370" s="80" t="s">
        <v>6316</v>
      </c>
      <c r="E370" s="80" t="s">
        <v>1306</v>
      </c>
      <c r="F370" s="80">
        <v>10</v>
      </c>
      <c r="G370" s="81" t="s">
        <v>7157</v>
      </c>
      <c r="H370" s="80" t="s">
        <v>6316</v>
      </c>
      <c r="I370" s="78" t="s">
        <v>7260</v>
      </c>
      <c r="J370" s="78" t="s">
        <v>7260</v>
      </c>
      <c r="K370" s="78" t="s">
        <v>7260</v>
      </c>
    </row>
    <row r="371" spans="1:11" ht="15.6" x14ac:dyDescent="0.3">
      <c r="A371" s="80" t="s">
        <v>839</v>
      </c>
      <c r="B371" s="80" t="s">
        <v>2326</v>
      </c>
      <c r="C371" s="80">
        <v>3349</v>
      </c>
      <c r="D371" s="80" t="s">
        <v>6315</v>
      </c>
      <c r="E371" s="80" t="s">
        <v>2327</v>
      </c>
      <c r="F371" s="80">
        <v>3</v>
      </c>
      <c r="G371" s="81" t="s">
        <v>7157</v>
      </c>
      <c r="H371" s="80" t="s">
        <v>6315</v>
      </c>
      <c r="I371" s="78" t="s">
        <v>7260</v>
      </c>
      <c r="J371" s="78" t="s">
        <v>7260</v>
      </c>
      <c r="K371" s="78" t="s">
        <v>7260</v>
      </c>
    </row>
    <row r="372" spans="1:11" ht="15.6" x14ac:dyDescent="0.3">
      <c r="A372" s="80" t="s">
        <v>839</v>
      </c>
      <c r="B372" s="80" t="s">
        <v>6328</v>
      </c>
      <c r="C372" s="80">
        <v>3350</v>
      </c>
      <c r="D372" s="80" t="s">
        <v>6328</v>
      </c>
      <c r="E372" s="80" t="s">
        <v>1690</v>
      </c>
      <c r="F372" s="80">
        <v>18</v>
      </c>
      <c r="G372" s="81" t="s">
        <v>7157</v>
      </c>
      <c r="H372" s="80" t="s">
        <v>6328</v>
      </c>
      <c r="I372" s="78">
        <v>43944</v>
      </c>
      <c r="J372" s="78">
        <v>44309</v>
      </c>
      <c r="K372" s="78">
        <v>44674</v>
      </c>
    </row>
    <row r="373" spans="1:11" ht="15.6" x14ac:dyDescent="0.3">
      <c r="A373" s="80" t="s">
        <v>839</v>
      </c>
      <c r="B373" s="80" t="s">
        <v>495</v>
      </c>
      <c r="C373" s="80">
        <v>3351</v>
      </c>
      <c r="D373" s="80" t="s">
        <v>5516</v>
      </c>
      <c r="E373" s="80" t="s">
        <v>849</v>
      </c>
      <c r="F373" s="80">
        <v>47</v>
      </c>
      <c r="G373" s="81" t="s">
        <v>7157</v>
      </c>
      <c r="H373" s="80" t="s">
        <v>5516</v>
      </c>
      <c r="I373" s="78">
        <v>43944</v>
      </c>
      <c r="J373" s="78">
        <v>44309</v>
      </c>
      <c r="K373" s="78">
        <v>44674</v>
      </c>
    </row>
    <row r="374" spans="1:11" ht="15.6" x14ac:dyDescent="0.3">
      <c r="A374" s="80" t="s">
        <v>839</v>
      </c>
      <c r="B374" s="80" t="s">
        <v>1386</v>
      </c>
      <c r="C374" s="80">
        <v>3352</v>
      </c>
      <c r="D374" s="80" t="s">
        <v>6327</v>
      </c>
      <c r="E374" s="80" t="s">
        <v>849</v>
      </c>
      <c r="F374" s="80">
        <v>31</v>
      </c>
      <c r="G374" s="81" t="s">
        <v>7157</v>
      </c>
      <c r="H374" s="80" t="s">
        <v>6327</v>
      </c>
      <c r="I374" s="78" t="s">
        <v>7260</v>
      </c>
      <c r="J374" s="78" t="s">
        <v>7260</v>
      </c>
      <c r="K374" s="78" t="s">
        <v>7260</v>
      </c>
    </row>
    <row r="375" spans="1:11" ht="15.6" x14ac:dyDescent="0.3">
      <c r="A375" s="80" t="s">
        <v>839</v>
      </c>
      <c r="B375" s="80" t="s">
        <v>840</v>
      </c>
      <c r="C375" s="80">
        <v>3353</v>
      </c>
      <c r="D375" s="80" t="s">
        <v>5518</v>
      </c>
      <c r="E375" s="80" t="s">
        <v>841</v>
      </c>
      <c r="F375" s="80">
        <v>1</v>
      </c>
      <c r="G375" s="81" t="s">
        <v>7157</v>
      </c>
      <c r="H375" s="80" t="s">
        <v>5518</v>
      </c>
      <c r="I375" s="78">
        <v>43944</v>
      </c>
      <c r="J375" s="78">
        <v>43944</v>
      </c>
      <c r="K375" s="78">
        <v>44127</v>
      </c>
    </row>
    <row r="376" spans="1:11" ht="15.6" x14ac:dyDescent="0.3">
      <c r="A376" s="80" t="s">
        <v>839</v>
      </c>
      <c r="B376" s="80" t="s">
        <v>840</v>
      </c>
      <c r="C376" s="80">
        <v>3353</v>
      </c>
      <c r="D376" s="80" t="s">
        <v>5518</v>
      </c>
      <c r="E376" s="80" t="s">
        <v>841</v>
      </c>
      <c r="F376" s="80">
        <v>1</v>
      </c>
      <c r="G376" s="81" t="s">
        <v>7157</v>
      </c>
      <c r="H376" s="80" t="s">
        <v>5524</v>
      </c>
      <c r="I376" s="78">
        <v>43944</v>
      </c>
      <c r="J376" s="78">
        <v>44309</v>
      </c>
      <c r="K376" s="78">
        <v>44674</v>
      </c>
    </row>
    <row r="377" spans="1:11" ht="15.6" x14ac:dyDescent="0.3">
      <c r="A377" s="80" t="s">
        <v>839</v>
      </c>
      <c r="B377" s="80" t="s">
        <v>1978</v>
      </c>
      <c r="C377" s="80">
        <v>3355</v>
      </c>
      <c r="D377" s="80" t="s">
        <v>5522</v>
      </c>
      <c r="E377" s="80" t="s">
        <v>1979</v>
      </c>
      <c r="F377" s="80">
        <v>15</v>
      </c>
      <c r="G377" s="81" t="s">
        <v>7157</v>
      </c>
      <c r="H377" s="80" t="s">
        <v>5522</v>
      </c>
      <c r="I377" s="78">
        <v>43944</v>
      </c>
      <c r="J377" s="78">
        <v>44309</v>
      </c>
      <c r="K377" s="78">
        <v>44674</v>
      </c>
    </row>
    <row r="378" spans="1:11" ht="15.6" x14ac:dyDescent="0.3">
      <c r="A378" s="80" t="s">
        <v>839</v>
      </c>
      <c r="B378" s="80" t="s">
        <v>1947</v>
      </c>
      <c r="C378" s="80">
        <v>3356</v>
      </c>
      <c r="D378" s="80" t="s">
        <v>6331</v>
      </c>
      <c r="E378" s="80" t="s">
        <v>805</v>
      </c>
      <c r="F378" s="80">
        <v>1</v>
      </c>
      <c r="G378" s="81" t="s">
        <v>7157</v>
      </c>
      <c r="H378" s="80" t="s">
        <v>6331</v>
      </c>
      <c r="I378" s="78">
        <v>43944</v>
      </c>
      <c r="J378" s="78">
        <v>44309</v>
      </c>
      <c r="K378" s="78">
        <v>44674</v>
      </c>
    </row>
    <row r="379" spans="1:11" ht="15.6" x14ac:dyDescent="0.3">
      <c r="A379" s="80" t="s">
        <v>839</v>
      </c>
      <c r="B379" s="80" t="s">
        <v>5523</v>
      </c>
      <c r="C379" s="80">
        <v>3357</v>
      </c>
      <c r="D379" s="80" t="s">
        <v>5523</v>
      </c>
      <c r="E379" s="80" t="s">
        <v>907</v>
      </c>
      <c r="F379" s="80">
        <v>4</v>
      </c>
      <c r="G379" s="81" t="s">
        <v>7157</v>
      </c>
      <c r="H379" s="80" t="s">
        <v>5523</v>
      </c>
      <c r="I379" s="78">
        <v>43944</v>
      </c>
      <c r="J379" s="78">
        <v>44309</v>
      </c>
      <c r="K379" s="78">
        <v>44674</v>
      </c>
    </row>
    <row r="380" spans="1:11" ht="15.6" x14ac:dyDescent="0.3">
      <c r="A380" s="80" t="s">
        <v>839</v>
      </c>
      <c r="B380" s="80" t="s">
        <v>1372</v>
      </c>
      <c r="C380" s="80">
        <v>3358</v>
      </c>
      <c r="D380" s="80" t="s">
        <v>6325</v>
      </c>
      <c r="E380" s="80" t="s">
        <v>812</v>
      </c>
      <c r="F380" s="80">
        <v>124</v>
      </c>
      <c r="G380" s="81" t="s">
        <v>7157</v>
      </c>
      <c r="H380" s="80" t="s">
        <v>6325</v>
      </c>
      <c r="I380" s="78" t="s">
        <v>7260</v>
      </c>
      <c r="J380" s="78" t="s">
        <v>7260</v>
      </c>
      <c r="K380" s="78" t="s">
        <v>7260</v>
      </c>
    </row>
    <row r="381" spans="1:11" ht="15.6" x14ac:dyDescent="0.3">
      <c r="A381" s="80" t="s">
        <v>839</v>
      </c>
      <c r="B381" s="80" t="s">
        <v>6338</v>
      </c>
      <c r="C381" s="80">
        <v>3359</v>
      </c>
      <c r="D381" s="80" t="s">
        <v>6338</v>
      </c>
      <c r="E381" s="80" t="s">
        <v>805</v>
      </c>
      <c r="F381" s="80">
        <v>44</v>
      </c>
      <c r="G381" s="81" t="s">
        <v>7157</v>
      </c>
      <c r="H381" s="80" t="s">
        <v>6338</v>
      </c>
      <c r="I381" s="78" t="s">
        <v>7260</v>
      </c>
      <c r="J381" s="78" t="s">
        <v>7260</v>
      </c>
      <c r="K381" s="78" t="s">
        <v>7260</v>
      </c>
    </row>
    <row r="382" spans="1:11" ht="15.6" x14ac:dyDescent="0.3">
      <c r="A382" s="80" t="s">
        <v>839</v>
      </c>
      <c r="B382" s="80" t="s">
        <v>1590</v>
      </c>
      <c r="C382" s="80">
        <v>3360</v>
      </c>
      <c r="D382" s="80" t="s">
        <v>6318</v>
      </c>
      <c r="E382" s="80" t="s">
        <v>1373</v>
      </c>
      <c r="F382" s="80">
        <v>15</v>
      </c>
      <c r="G382" s="81" t="s">
        <v>7157</v>
      </c>
      <c r="H382" s="80" t="s">
        <v>6318</v>
      </c>
      <c r="I382" s="78">
        <v>43944</v>
      </c>
      <c r="J382" s="78">
        <v>44309</v>
      </c>
      <c r="K382" s="78">
        <v>44674</v>
      </c>
    </row>
    <row r="383" spans="1:11" ht="15.6" x14ac:dyDescent="0.3">
      <c r="A383" s="80" t="s">
        <v>839</v>
      </c>
      <c r="B383" s="80" t="s">
        <v>947</v>
      </c>
      <c r="C383" s="80">
        <v>3368</v>
      </c>
      <c r="D383" s="80" t="s">
        <v>6317</v>
      </c>
      <c r="E383" s="80" t="s">
        <v>907</v>
      </c>
      <c r="F383" s="80">
        <v>1</v>
      </c>
      <c r="G383" s="81" t="s">
        <v>7157</v>
      </c>
      <c r="H383" s="80" t="s">
        <v>6317</v>
      </c>
      <c r="I383" s="78" t="s">
        <v>7260</v>
      </c>
      <c r="J383" s="78" t="s">
        <v>7260</v>
      </c>
      <c r="K383" s="78" t="s">
        <v>7260</v>
      </c>
    </row>
    <row r="384" spans="1:11" ht="15.6" x14ac:dyDescent="0.3">
      <c r="A384" s="80" t="s">
        <v>839</v>
      </c>
      <c r="B384" s="80" t="s">
        <v>334</v>
      </c>
      <c r="C384" s="80">
        <v>3369</v>
      </c>
      <c r="D384" s="80" t="s">
        <v>6335</v>
      </c>
      <c r="E384" s="80" t="s">
        <v>1006</v>
      </c>
      <c r="F384" s="80">
        <v>7</v>
      </c>
      <c r="G384" s="81" t="s">
        <v>7157</v>
      </c>
      <c r="H384" s="80" t="s">
        <v>6335</v>
      </c>
      <c r="I384" s="78" t="s">
        <v>7260</v>
      </c>
      <c r="J384" s="78" t="s">
        <v>7260</v>
      </c>
      <c r="K384" s="78" t="s">
        <v>7260</v>
      </c>
    </row>
    <row r="385" spans="1:11" ht="15.6" x14ac:dyDescent="0.3">
      <c r="A385" s="80" t="s">
        <v>839</v>
      </c>
      <c r="B385" s="80" t="s">
        <v>6324</v>
      </c>
      <c r="C385" s="80">
        <v>3371</v>
      </c>
      <c r="D385" s="80" t="s">
        <v>6324</v>
      </c>
      <c r="E385" s="80" t="s">
        <v>879</v>
      </c>
      <c r="F385" s="80">
        <v>1</v>
      </c>
      <c r="G385" s="81" t="s">
        <v>7157</v>
      </c>
      <c r="H385" s="80" t="s">
        <v>6324</v>
      </c>
      <c r="I385" s="78" t="s">
        <v>7260</v>
      </c>
      <c r="J385" s="78" t="s">
        <v>7260</v>
      </c>
      <c r="K385" s="78" t="s">
        <v>7260</v>
      </c>
    </row>
    <row r="386" spans="1:11" ht="15.6" x14ac:dyDescent="0.3">
      <c r="A386" s="80" t="s">
        <v>839</v>
      </c>
      <c r="B386" s="80" t="s">
        <v>6320</v>
      </c>
      <c r="C386" s="80">
        <v>3372</v>
      </c>
      <c r="D386" s="80" t="s">
        <v>6320</v>
      </c>
      <c r="E386" s="80" t="s">
        <v>1972</v>
      </c>
      <c r="F386" s="80">
        <v>65</v>
      </c>
      <c r="G386" s="81" t="s">
        <v>7157</v>
      </c>
      <c r="H386" s="80" t="s">
        <v>6320</v>
      </c>
      <c r="I386" s="78">
        <v>43944</v>
      </c>
      <c r="J386" s="78">
        <v>44309</v>
      </c>
      <c r="K386" s="78">
        <v>44674</v>
      </c>
    </row>
    <row r="387" spans="1:11" ht="15.6" x14ac:dyDescent="0.3">
      <c r="A387" s="80" t="s">
        <v>839</v>
      </c>
      <c r="B387" s="80" t="s">
        <v>1098</v>
      </c>
      <c r="C387" s="80">
        <v>3373</v>
      </c>
      <c r="D387" s="80" t="s">
        <v>5519</v>
      </c>
      <c r="E387" s="80" t="s">
        <v>805</v>
      </c>
      <c r="F387" s="80">
        <v>165</v>
      </c>
      <c r="G387" s="81" t="s">
        <v>7157</v>
      </c>
      <c r="H387" s="80" t="s">
        <v>5519</v>
      </c>
      <c r="I387" s="78">
        <v>43944</v>
      </c>
      <c r="J387" s="78">
        <v>44309</v>
      </c>
      <c r="K387" s="78">
        <v>44674</v>
      </c>
    </row>
    <row r="388" spans="1:11" ht="15.6" x14ac:dyDescent="0.3">
      <c r="A388" s="80" t="s">
        <v>839</v>
      </c>
      <c r="B388" s="80" t="s">
        <v>219</v>
      </c>
      <c r="C388" s="80">
        <v>3377</v>
      </c>
      <c r="D388" s="80" t="s">
        <v>6334</v>
      </c>
      <c r="E388" s="80" t="s">
        <v>2386</v>
      </c>
      <c r="F388" s="80">
        <v>115</v>
      </c>
      <c r="G388" s="81" t="s">
        <v>7157</v>
      </c>
      <c r="H388" s="80" t="s">
        <v>6334</v>
      </c>
      <c r="I388" s="78">
        <v>43944</v>
      </c>
      <c r="J388" s="78">
        <v>44309</v>
      </c>
      <c r="K388" s="78">
        <v>44674</v>
      </c>
    </row>
    <row r="389" spans="1:11" ht="15.6" x14ac:dyDescent="0.3">
      <c r="A389" s="80" t="s">
        <v>839</v>
      </c>
      <c r="B389" s="80" t="s">
        <v>2212</v>
      </c>
      <c r="C389" s="80">
        <v>3378</v>
      </c>
      <c r="D389" s="80" t="s">
        <v>6332</v>
      </c>
      <c r="E389" s="80" t="s">
        <v>837</v>
      </c>
      <c r="F389" s="80">
        <v>110</v>
      </c>
      <c r="G389" s="81" t="s">
        <v>7157</v>
      </c>
      <c r="H389" s="80" t="s">
        <v>6332</v>
      </c>
      <c r="I389" s="78">
        <v>43944</v>
      </c>
      <c r="J389" s="78">
        <v>44309</v>
      </c>
      <c r="K389" s="78">
        <v>44674</v>
      </c>
    </row>
    <row r="390" spans="1:11" ht="15.6" x14ac:dyDescent="0.3">
      <c r="A390" s="80" t="s">
        <v>839</v>
      </c>
      <c r="B390" s="80" t="s">
        <v>384</v>
      </c>
      <c r="C390" s="80">
        <v>3382</v>
      </c>
      <c r="D390" s="80" t="s">
        <v>6322</v>
      </c>
      <c r="E390" s="80" t="s">
        <v>385</v>
      </c>
      <c r="F390" s="80">
        <v>29</v>
      </c>
      <c r="G390" s="81" t="s">
        <v>7157</v>
      </c>
      <c r="H390" s="80" t="s">
        <v>6322</v>
      </c>
      <c r="I390" s="78">
        <v>43944</v>
      </c>
      <c r="J390" s="78">
        <v>44309</v>
      </c>
      <c r="K390" s="78">
        <v>44674</v>
      </c>
    </row>
    <row r="391" spans="1:11" ht="15.6" x14ac:dyDescent="0.3">
      <c r="A391" s="80" t="s">
        <v>839</v>
      </c>
      <c r="B391" s="80" t="s">
        <v>1636</v>
      </c>
      <c r="C391" s="80">
        <v>3383</v>
      </c>
      <c r="D391" s="80" t="s">
        <v>6319</v>
      </c>
      <c r="E391" s="80" t="s">
        <v>1637</v>
      </c>
      <c r="F391" s="80">
        <v>53</v>
      </c>
      <c r="G391" s="81" t="s">
        <v>7157</v>
      </c>
      <c r="H391" s="80" t="s">
        <v>6319</v>
      </c>
      <c r="I391" s="78">
        <v>43944</v>
      </c>
      <c r="J391" s="78">
        <v>44309</v>
      </c>
      <c r="K391" s="78">
        <v>44674</v>
      </c>
    </row>
    <row r="392" spans="1:11" ht="15.6" x14ac:dyDescent="0.3">
      <c r="A392" s="80" t="s">
        <v>839</v>
      </c>
      <c r="B392" s="80" t="s">
        <v>1927</v>
      </c>
      <c r="C392" s="80">
        <v>3384</v>
      </c>
      <c r="D392" s="80" t="s">
        <v>6330</v>
      </c>
      <c r="E392" s="80" t="s">
        <v>849</v>
      </c>
      <c r="F392" s="80">
        <v>8</v>
      </c>
      <c r="G392" s="81" t="s">
        <v>7157</v>
      </c>
      <c r="H392" s="80" t="s">
        <v>6330</v>
      </c>
      <c r="I392" s="78">
        <v>43944</v>
      </c>
      <c r="J392" s="78">
        <v>44309</v>
      </c>
      <c r="K392" s="78">
        <v>44674</v>
      </c>
    </row>
    <row r="393" spans="1:11" ht="15.6" x14ac:dyDescent="0.3">
      <c r="A393" s="80" t="s">
        <v>839</v>
      </c>
      <c r="B393" s="80" t="s">
        <v>389</v>
      </c>
      <c r="C393" s="80">
        <v>3385</v>
      </c>
      <c r="D393" s="80" t="s">
        <v>388</v>
      </c>
      <c r="E393" s="80" t="s">
        <v>805</v>
      </c>
      <c r="F393" s="80">
        <v>159</v>
      </c>
      <c r="G393" s="81" t="s">
        <v>7157</v>
      </c>
      <c r="H393" s="80" t="s">
        <v>388</v>
      </c>
      <c r="I393" s="78">
        <v>43944</v>
      </c>
      <c r="J393" s="78">
        <v>43944</v>
      </c>
      <c r="K393" s="78">
        <v>44127</v>
      </c>
    </row>
    <row r="394" spans="1:11" ht="15.6" x14ac:dyDescent="0.3">
      <c r="A394" s="80" t="s">
        <v>839</v>
      </c>
      <c r="B394" s="80" t="s">
        <v>6321</v>
      </c>
      <c r="C394" s="80">
        <v>3386</v>
      </c>
      <c r="D394" s="80" t="s">
        <v>6321</v>
      </c>
      <c r="E394" s="80" t="s">
        <v>816</v>
      </c>
      <c r="F394" s="80">
        <v>93</v>
      </c>
      <c r="G394" s="81" t="s">
        <v>7157</v>
      </c>
      <c r="H394" s="80" t="s">
        <v>6321</v>
      </c>
      <c r="I394" s="78">
        <v>43944</v>
      </c>
      <c r="J394" s="78">
        <v>44309</v>
      </c>
      <c r="K394" s="78">
        <v>44674</v>
      </c>
    </row>
    <row r="395" spans="1:11" ht="15.6" x14ac:dyDescent="0.3">
      <c r="A395" s="80" t="s">
        <v>839</v>
      </c>
      <c r="B395" s="80" t="s">
        <v>2462</v>
      </c>
      <c r="C395" s="80">
        <v>3388</v>
      </c>
      <c r="D395" s="80" t="s">
        <v>6345</v>
      </c>
      <c r="E395" s="80" t="s">
        <v>1794</v>
      </c>
      <c r="F395" s="80"/>
      <c r="G395" s="81" t="s">
        <v>7157</v>
      </c>
      <c r="H395" s="80" t="s">
        <v>6345</v>
      </c>
      <c r="I395" s="78">
        <v>43944</v>
      </c>
      <c r="J395" s="78">
        <v>44309</v>
      </c>
      <c r="K395" s="78">
        <v>44674</v>
      </c>
    </row>
    <row r="396" spans="1:11" ht="15.6" x14ac:dyDescent="0.3">
      <c r="A396" s="80" t="s">
        <v>839</v>
      </c>
      <c r="B396" s="80" t="s">
        <v>1374</v>
      </c>
      <c r="C396" s="80">
        <v>3390</v>
      </c>
      <c r="D396" s="80" t="s">
        <v>5521</v>
      </c>
      <c r="E396" s="80" t="s">
        <v>1375</v>
      </c>
      <c r="F396" s="80">
        <v>1</v>
      </c>
      <c r="G396" s="81" t="s">
        <v>7157</v>
      </c>
      <c r="H396" s="80" t="s">
        <v>5521</v>
      </c>
      <c r="I396" s="78">
        <v>43944</v>
      </c>
      <c r="J396" s="78">
        <v>44309</v>
      </c>
      <c r="K396" s="78">
        <v>44674</v>
      </c>
    </row>
    <row r="397" spans="1:11" ht="15.6" x14ac:dyDescent="0.3">
      <c r="A397" s="80" t="s">
        <v>839</v>
      </c>
      <c r="B397" s="80" t="s">
        <v>1377</v>
      </c>
      <c r="C397" s="80">
        <v>3390</v>
      </c>
      <c r="D397" s="80" t="s">
        <v>5521</v>
      </c>
      <c r="E397" s="80" t="s">
        <v>1378</v>
      </c>
      <c r="F397" s="80">
        <v>14</v>
      </c>
      <c r="G397" s="81" t="s">
        <v>7157</v>
      </c>
      <c r="H397" s="80" t="s">
        <v>5521</v>
      </c>
      <c r="I397" s="78">
        <v>43944</v>
      </c>
      <c r="J397" s="78">
        <v>44309</v>
      </c>
      <c r="K397" s="78">
        <v>44674</v>
      </c>
    </row>
    <row r="398" spans="1:11" ht="15.6" x14ac:dyDescent="0.3">
      <c r="A398" s="80" t="s">
        <v>839</v>
      </c>
      <c r="B398" s="80" t="s">
        <v>1371</v>
      </c>
      <c r="C398" s="80">
        <v>3394</v>
      </c>
      <c r="D398" s="80" t="s">
        <v>6297</v>
      </c>
      <c r="E398" s="80" t="s">
        <v>816</v>
      </c>
      <c r="F398" s="80">
        <v>17</v>
      </c>
      <c r="G398" s="81" t="s">
        <v>7157</v>
      </c>
      <c r="H398" s="80" t="s">
        <v>6297</v>
      </c>
      <c r="I398" s="78">
        <v>43944</v>
      </c>
      <c r="J398" s="78">
        <v>44309</v>
      </c>
      <c r="K398" s="78">
        <v>44674</v>
      </c>
    </row>
    <row r="399" spans="1:11" ht="15.6" x14ac:dyDescent="0.3">
      <c r="A399" s="80" t="s">
        <v>839</v>
      </c>
      <c r="B399" s="80" t="s">
        <v>1807</v>
      </c>
      <c r="C399" s="80">
        <v>3396</v>
      </c>
      <c r="D399" s="80" t="s">
        <v>6329</v>
      </c>
      <c r="E399" s="80" t="s">
        <v>1808</v>
      </c>
      <c r="F399" s="80">
        <v>6</v>
      </c>
      <c r="G399" s="81" t="s">
        <v>7157</v>
      </c>
      <c r="H399" s="80" t="s">
        <v>6329</v>
      </c>
      <c r="I399" s="78">
        <v>43944</v>
      </c>
      <c r="J399" s="78">
        <v>44309</v>
      </c>
      <c r="K399" s="78">
        <v>44674</v>
      </c>
    </row>
    <row r="400" spans="1:11" ht="15.6" x14ac:dyDescent="0.3">
      <c r="A400" s="80" t="s">
        <v>839</v>
      </c>
      <c r="B400" s="80" t="s">
        <v>6300</v>
      </c>
      <c r="C400" s="80">
        <v>3397</v>
      </c>
      <c r="D400" s="80" t="s">
        <v>6300</v>
      </c>
      <c r="E400" s="80" t="s">
        <v>1100</v>
      </c>
      <c r="F400" s="80"/>
      <c r="G400" s="81" t="s">
        <v>7157</v>
      </c>
      <c r="H400" s="80" t="s">
        <v>6300</v>
      </c>
      <c r="I400" s="78" t="s">
        <v>7260</v>
      </c>
      <c r="J400" s="78" t="s">
        <v>7260</v>
      </c>
      <c r="K400" s="78" t="s">
        <v>7260</v>
      </c>
    </row>
    <row r="401" spans="1:11" ht="15.6" x14ac:dyDescent="0.3">
      <c r="A401" s="80" t="s">
        <v>839</v>
      </c>
      <c r="B401" s="80" t="s">
        <v>877</v>
      </c>
      <c r="C401" s="80">
        <v>3399</v>
      </c>
      <c r="D401" s="80" t="s">
        <v>6296</v>
      </c>
      <c r="E401" s="80" t="s">
        <v>878</v>
      </c>
      <c r="F401" s="80">
        <v>200</v>
      </c>
      <c r="G401" s="81" t="s">
        <v>7157</v>
      </c>
      <c r="H401" s="80" t="s">
        <v>6296</v>
      </c>
      <c r="I401" s="78">
        <v>43944</v>
      </c>
      <c r="J401" s="78">
        <v>44309</v>
      </c>
      <c r="K401" s="78">
        <v>44674</v>
      </c>
    </row>
    <row r="402" spans="1:11" ht="15.6" x14ac:dyDescent="0.3">
      <c r="A402" s="80" t="s">
        <v>866</v>
      </c>
      <c r="B402" s="80" t="s">
        <v>2142</v>
      </c>
      <c r="C402" s="80">
        <v>3400</v>
      </c>
      <c r="D402" s="80" t="s">
        <v>5532</v>
      </c>
      <c r="E402" s="80" t="s">
        <v>2143</v>
      </c>
      <c r="F402" s="80">
        <v>87</v>
      </c>
      <c r="G402" s="81" t="s">
        <v>7157</v>
      </c>
      <c r="H402" s="80" t="s">
        <v>5532</v>
      </c>
      <c r="I402" s="78">
        <v>43944</v>
      </c>
      <c r="J402" s="78">
        <v>44309</v>
      </c>
      <c r="K402" s="78">
        <v>44674</v>
      </c>
    </row>
    <row r="403" spans="1:11" ht="15.6" x14ac:dyDescent="0.3">
      <c r="A403" s="80" t="s">
        <v>866</v>
      </c>
      <c r="B403" s="80" t="s">
        <v>2142</v>
      </c>
      <c r="C403" s="80">
        <v>3400</v>
      </c>
      <c r="D403" s="80" t="s">
        <v>5532</v>
      </c>
      <c r="E403" s="80" t="s">
        <v>2143</v>
      </c>
      <c r="F403" s="80">
        <v>87</v>
      </c>
      <c r="G403" s="81" t="s">
        <v>7157</v>
      </c>
      <c r="H403" s="80" t="s">
        <v>6384</v>
      </c>
      <c r="I403" s="78" t="s">
        <v>7260</v>
      </c>
      <c r="J403" s="78" t="s">
        <v>7260</v>
      </c>
      <c r="K403" s="78" t="s">
        <v>7260</v>
      </c>
    </row>
    <row r="404" spans="1:11" ht="15.6" x14ac:dyDescent="0.3">
      <c r="A404" s="80" t="s">
        <v>866</v>
      </c>
      <c r="B404" s="80" t="s">
        <v>2142</v>
      </c>
      <c r="C404" s="80">
        <v>3400</v>
      </c>
      <c r="D404" s="80" t="s">
        <v>5532</v>
      </c>
      <c r="E404" s="80" t="s">
        <v>2143</v>
      </c>
      <c r="F404" s="80">
        <v>87</v>
      </c>
      <c r="G404" s="81" t="s">
        <v>7157</v>
      </c>
      <c r="H404" s="80" t="s">
        <v>2144</v>
      </c>
      <c r="I404" s="78">
        <v>43944</v>
      </c>
      <c r="J404" s="78">
        <v>44309</v>
      </c>
      <c r="K404" s="78">
        <v>44674</v>
      </c>
    </row>
    <row r="405" spans="1:11" ht="15.6" x14ac:dyDescent="0.3">
      <c r="A405" s="80" t="s">
        <v>866</v>
      </c>
      <c r="B405" s="80" t="s">
        <v>2142</v>
      </c>
      <c r="C405" s="80">
        <v>3400</v>
      </c>
      <c r="D405" s="80" t="s">
        <v>5532</v>
      </c>
      <c r="E405" s="80" t="s">
        <v>2143</v>
      </c>
      <c r="F405" s="80">
        <v>87</v>
      </c>
      <c r="G405" s="81" t="s">
        <v>7157</v>
      </c>
      <c r="H405" s="80" t="s">
        <v>5530</v>
      </c>
      <c r="I405" s="78">
        <v>43944</v>
      </c>
      <c r="J405" s="78">
        <v>43944</v>
      </c>
      <c r="K405" s="78">
        <v>44127</v>
      </c>
    </row>
    <row r="406" spans="1:11" ht="15.6" x14ac:dyDescent="0.3">
      <c r="A406" s="80" t="s">
        <v>866</v>
      </c>
      <c r="B406" s="80" t="s">
        <v>2142</v>
      </c>
      <c r="C406" s="80">
        <v>3400</v>
      </c>
      <c r="D406" s="80" t="s">
        <v>5532</v>
      </c>
      <c r="E406" s="80" t="s">
        <v>2143</v>
      </c>
      <c r="F406" s="80">
        <v>87</v>
      </c>
      <c r="G406" s="81" t="s">
        <v>7157</v>
      </c>
      <c r="H406" s="80" t="s">
        <v>6385</v>
      </c>
      <c r="I406" s="78" t="s">
        <v>7260</v>
      </c>
      <c r="J406" s="78" t="s">
        <v>7260</v>
      </c>
      <c r="K406" s="78" t="s">
        <v>7260</v>
      </c>
    </row>
    <row r="407" spans="1:11" ht="15.6" x14ac:dyDescent="0.3">
      <c r="A407" s="80" t="s">
        <v>866</v>
      </c>
      <c r="B407" s="80" t="s">
        <v>2142</v>
      </c>
      <c r="C407" s="80">
        <v>3400</v>
      </c>
      <c r="D407" s="80" t="s">
        <v>5532</v>
      </c>
      <c r="E407" s="80" t="s">
        <v>2143</v>
      </c>
      <c r="F407" s="80">
        <v>87</v>
      </c>
      <c r="G407" s="81" t="s">
        <v>7157</v>
      </c>
      <c r="H407" s="80" t="s">
        <v>6365</v>
      </c>
      <c r="I407" s="78" t="s">
        <v>7260</v>
      </c>
      <c r="J407" s="78" t="s">
        <v>7260</v>
      </c>
      <c r="K407" s="78" t="s">
        <v>7260</v>
      </c>
    </row>
    <row r="408" spans="1:11" ht="15.6" x14ac:dyDescent="0.3">
      <c r="A408" s="80" t="s">
        <v>866</v>
      </c>
      <c r="B408" s="80" t="s">
        <v>2142</v>
      </c>
      <c r="C408" s="80">
        <v>3400</v>
      </c>
      <c r="D408" s="80" t="s">
        <v>5532</v>
      </c>
      <c r="E408" s="80" t="s">
        <v>2143</v>
      </c>
      <c r="F408" s="80">
        <v>87</v>
      </c>
      <c r="G408" s="81" t="s">
        <v>7157</v>
      </c>
      <c r="H408" s="80" t="s">
        <v>2145</v>
      </c>
      <c r="I408" s="78" t="s">
        <v>7260</v>
      </c>
      <c r="J408" s="78" t="s">
        <v>7260</v>
      </c>
      <c r="K408" s="78" t="s">
        <v>7260</v>
      </c>
    </row>
    <row r="409" spans="1:11" ht="15.6" x14ac:dyDescent="0.3">
      <c r="A409" s="80" t="s">
        <v>866</v>
      </c>
      <c r="B409" s="80" t="s">
        <v>2142</v>
      </c>
      <c r="C409" s="80">
        <v>3400</v>
      </c>
      <c r="D409" s="80" t="s">
        <v>5532</v>
      </c>
      <c r="E409" s="80" t="s">
        <v>2143</v>
      </c>
      <c r="F409" s="80">
        <v>87</v>
      </c>
      <c r="G409" s="81" t="s">
        <v>7157</v>
      </c>
      <c r="H409" s="80" t="s">
        <v>2146</v>
      </c>
      <c r="I409" s="78" t="s">
        <v>7260</v>
      </c>
      <c r="J409" s="78" t="s">
        <v>7260</v>
      </c>
      <c r="K409" s="78" t="s">
        <v>7260</v>
      </c>
    </row>
    <row r="410" spans="1:11" ht="15.6" x14ac:dyDescent="0.3">
      <c r="A410" s="80" t="s">
        <v>866</v>
      </c>
      <c r="B410" s="80" t="s">
        <v>2142</v>
      </c>
      <c r="C410" s="80">
        <v>3400</v>
      </c>
      <c r="D410" s="80" t="s">
        <v>5532</v>
      </c>
      <c r="E410" s="80" t="s">
        <v>2143</v>
      </c>
      <c r="F410" s="80">
        <v>87</v>
      </c>
      <c r="G410" s="81" t="s">
        <v>7157</v>
      </c>
      <c r="H410" s="80" t="s">
        <v>6383</v>
      </c>
      <c r="I410" s="78" t="s">
        <v>7260</v>
      </c>
      <c r="J410" s="78" t="s">
        <v>7260</v>
      </c>
      <c r="K410" s="78" t="s">
        <v>7260</v>
      </c>
    </row>
    <row r="411" spans="1:11" ht="15.6" x14ac:dyDescent="0.3">
      <c r="A411" s="80" t="s">
        <v>866</v>
      </c>
      <c r="B411" s="80" t="s">
        <v>2142</v>
      </c>
      <c r="C411" s="80">
        <v>3400</v>
      </c>
      <c r="D411" s="80" t="s">
        <v>5532</v>
      </c>
      <c r="E411" s="80" t="s">
        <v>2143</v>
      </c>
      <c r="F411" s="80">
        <v>87</v>
      </c>
      <c r="G411" s="81" t="s">
        <v>7157</v>
      </c>
      <c r="H411" s="80" t="s">
        <v>6350</v>
      </c>
      <c r="I411" s="78" t="s">
        <v>7260</v>
      </c>
      <c r="J411" s="78" t="s">
        <v>7260</v>
      </c>
      <c r="K411" s="78" t="s">
        <v>7260</v>
      </c>
    </row>
    <row r="412" spans="1:11" ht="15.6" x14ac:dyDescent="0.3">
      <c r="A412" s="80" t="s">
        <v>866</v>
      </c>
      <c r="B412" s="80" t="s">
        <v>253</v>
      </c>
      <c r="C412" s="80">
        <v>3411</v>
      </c>
      <c r="D412" s="80" t="s">
        <v>6347</v>
      </c>
      <c r="E412" s="80" t="s">
        <v>907</v>
      </c>
      <c r="F412" s="80">
        <v>1</v>
      </c>
      <c r="G412" s="81" t="s">
        <v>7157</v>
      </c>
      <c r="H412" s="80" t="s">
        <v>6347</v>
      </c>
      <c r="I412" s="78" t="s">
        <v>7260</v>
      </c>
      <c r="J412" s="78" t="s">
        <v>7260</v>
      </c>
      <c r="K412" s="78" t="s">
        <v>7260</v>
      </c>
    </row>
    <row r="413" spans="1:11" ht="15.6" x14ac:dyDescent="0.3">
      <c r="A413" s="80" t="s">
        <v>866</v>
      </c>
      <c r="B413" s="80" t="s">
        <v>1029</v>
      </c>
      <c r="C413" s="80">
        <v>3412</v>
      </c>
      <c r="D413" s="80" t="s">
        <v>5526</v>
      </c>
      <c r="E413" s="80" t="s">
        <v>969</v>
      </c>
      <c r="F413" s="80">
        <v>9</v>
      </c>
      <c r="G413" s="81" t="s">
        <v>7157</v>
      </c>
      <c r="H413" s="80" t="s">
        <v>5526</v>
      </c>
      <c r="I413" s="78">
        <v>43944</v>
      </c>
      <c r="J413" s="78">
        <v>44309</v>
      </c>
      <c r="K413" s="78">
        <v>44674</v>
      </c>
    </row>
    <row r="414" spans="1:11" ht="15.6" x14ac:dyDescent="0.3">
      <c r="A414" s="80" t="s">
        <v>866</v>
      </c>
      <c r="B414" s="80" t="s">
        <v>1182</v>
      </c>
      <c r="C414" s="80">
        <v>3413</v>
      </c>
      <c r="D414" s="80" t="s">
        <v>6340</v>
      </c>
      <c r="E414" s="80" t="s">
        <v>1183</v>
      </c>
      <c r="F414" s="80">
        <v>1</v>
      </c>
      <c r="G414" s="81" t="s">
        <v>7157</v>
      </c>
      <c r="H414" s="80" t="s">
        <v>6340</v>
      </c>
      <c r="I414" s="78" t="s">
        <v>7260</v>
      </c>
      <c r="J414" s="78" t="s">
        <v>7260</v>
      </c>
      <c r="K414" s="78" t="s">
        <v>7260</v>
      </c>
    </row>
    <row r="415" spans="1:11" ht="15.6" x14ac:dyDescent="0.3">
      <c r="A415" s="80" t="s">
        <v>866</v>
      </c>
      <c r="B415" s="80" t="s">
        <v>1182</v>
      </c>
      <c r="C415" s="80">
        <v>3413</v>
      </c>
      <c r="D415" s="80" t="s">
        <v>6340</v>
      </c>
      <c r="E415" s="80" t="s">
        <v>1183</v>
      </c>
      <c r="F415" s="80">
        <v>1</v>
      </c>
      <c r="G415" s="81" t="s">
        <v>7157</v>
      </c>
      <c r="H415" s="80" t="s">
        <v>6341</v>
      </c>
      <c r="I415" s="78" t="s">
        <v>7260</v>
      </c>
      <c r="J415" s="78" t="s">
        <v>7260</v>
      </c>
      <c r="K415" s="78" t="s">
        <v>7260</v>
      </c>
    </row>
    <row r="416" spans="1:11" ht="15.6" x14ac:dyDescent="0.3">
      <c r="A416" s="80" t="s">
        <v>866</v>
      </c>
      <c r="B416" s="80" t="s">
        <v>1182</v>
      </c>
      <c r="C416" s="80">
        <v>3413</v>
      </c>
      <c r="D416" s="80" t="s">
        <v>6340</v>
      </c>
      <c r="E416" s="80" t="s">
        <v>1183</v>
      </c>
      <c r="F416" s="80">
        <v>1</v>
      </c>
      <c r="G416" s="81" t="s">
        <v>7157</v>
      </c>
      <c r="H416" s="80" t="s">
        <v>6339</v>
      </c>
      <c r="I416" s="78" t="s">
        <v>7260</v>
      </c>
      <c r="J416" s="78" t="s">
        <v>7260</v>
      </c>
      <c r="K416" s="78" t="s">
        <v>7260</v>
      </c>
    </row>
    <row r="417" spans="1:11" ht="15.6" x14ac:dyDescent="0.3">
      <c r="A417" s="80" t="s">
        <v>866</v>
      </c>
      <c r="B417" s="80" t="s">
        <v>6348</v>
      </c>
      <c r="C417" s="80">
        <v>3416</v>
      </c>
      <c r="D417" s="80" t="s">
        <v>6348</v>
      </c>
      <c r="E417" s="80" t="s">
        <v>317</v>
      </c>
      <c r="F417" s="80">
        <v>42</v>
      </c>
      <c r="G417" s="81" t="s">
        <v>7157</v>
      </c>
      <c r="H417" s="80" t="s">
        <v>6348</v>
      </c>
      <c r="I417" s="78" t="s">
        <v>7260</v>
      </c>
      <c r="J417" s="78" t="s">
        <v>7260</v>
      </c>
      <c r="K417" s="78" t="s">
        <v>7260</v>
      </c>
    </row>
    <row r="418" spans="1:11" ht="15.6" x14ac:dyDescent="0.3">
      <c r="A418" s="80" t="s">
        <v>866</v>
      </c>
      <c r="B418" s="80" t="s">
        <v>242</v>
      </c>
      <c r="C418" s="80">
        <v>3418</v>
      </c>
      <c r="D418" s="80" t="s">
        <v>6346</v>
      </c>
      <c r="E418" s="80" t="s">
        <v>868</v>
      </c>
      <c r="F418" s="80">
        <v>20</v>
      </c>
      <c r="G418" s="81" t="s">
        <v>7157</v>
      </c>
      <c r="H418" s="80" t="s">
        <v>6346</v>
      </c>
      <c r="I418" s="78">
        <v>43944</v>
      </c>
      <c r="J418" s="78">
        <v>44309</v>
      </c>
      <c r="K418" s="78">
        <v>44674</v>
      </c>
    </row>
    <row r="419" spans="1:11" ht="15.6" x14ac:dyDescent="0.3">
      <c r="A419" s="80" t="s">
        <v>866</v>
      </c>
      <c r="B419" s="80" t="s">
        <v>2152</v>
      </c>
      <c r="C419" s="80">
        <v>3421</v>
      </c>
      <c r="D419" s="80" t="s">
        <v>6351</v>
      </c>
      <c r="E419" s="80" t="s">
        <v>2153</v>
      </c>
      <c r="F419" s="80">
        <v>73</v>
      </c>
      <c r="G419" s="81" t="s">
        <v>7157</v>
      </c>
      <c r="H419" s="80" t="s">
        <v>6351</v>
      </c>
      <c r="I419" s="78" t="s">
        <v>7260</v>
      </c>
      <c r="J419" s="78" t="s">
        <v>7260</v>
      </c>
      <c r="K419" s="78" t="s">
        <v>7260</v>
      </c>
    </row>
    <row r="420" spans="1:11" ht="15.6" x14ac:dyDescent="0.3">
      <c r="A420" s="80" t="s">
        <v>866</v>
      </c>
      <c r="B420" s="80" t="s">
        <v>890</v>
      </c>
      <c r="C420" s="80">
        <v>3422</v>
      </c>
      <c r="D420" s="80" t="s">
        <v>5543</v>
      </c>
      <c r="E420" s="80" t="s">
        <v>891</v>
      </c>
      <c r="F420" s="80">
        <v>86</v>
      </c>
      <c r="G420" s="81" t="s">
        <v>7157</v>
      </c>
      <c r="H420" s="80" t="s">
        <v>5543</v>
      </c>
      <c r="I420" s="78">
        <v>43944</v>
      </c>
      <c r="J420" s="78">
        <v>44309</v>
      </c>
      <c r="K420" s="78">
        <v>44674</v>
      </c>
    </row>
    <row r="421" spans="1:11" ht="15.6" x14ac:dyDescent="0.3">
      <c r="A421" s="80" t="s">
        <v>866</v>
      </c>
      <c r="B421" s="80" t="s">
        <v>339</v>
      </c>
      <c r="C421" s="80">
        <v>3423</v>
      </c>
      <c r="D421" s="80" t="s">
        <v>5535</v>
      </c>
      <c r="E421" s="80" t="s">
        <v>1532</v>
      </c>
      <c r="F421" s="80">
        <v>26</v>
      </c>
      <c r="G421" s="81" t="s">
        <v>7157</v>
      </c>
      <c r="H421" s="80" t="s">
        <v>5535</v>
      </c>
      <c r="I421" s="78">
        <v>43944</v>
      </c>
      <c r="J421" s="78">
        <v>44309</v>
      </c>
      <c r="K421" s="78">
        <v>44674</v>
      </c>
    </row>
    <row r="422" spans="1:11" ht="15.6" x14ac:dyDescent="0.3">
      <c r="A422" s="80" t="s">
        <v>866</v>
      </c>
      <c r="B422" s="80" t="s">
        <v>0</v>
      </c>
      <c r="C422" s="80">
        <v>3425</v>
      </c>
      <c r="D422" s="80" t="s">
        <v>5534</v>
      </c>
      <c r="E422" s="80" t="s">
        <v>816</v>
      </c>
      <c r="F422" s="80">
        <v>63</v>
      </c>
      <c r="G422" s="81" t="s">
        <v>7157</v>
      </c>
      <c r="H422" s="80" t="s">
        <v>5534</v>
      </c>
      <c r="I422" s="78">
        <v>43944</v>
      </c>
      <c r="J422" s="78">
        <v>44309</v>
      </c>
      <c r="K422" s="78">
        <v>44674</v>
      </c>
    </row>
    <row r="423" spans="1:11" ht="15.6" x14ac:dyDescent="0.3">
      <c r="A423" s="80" t="s">
        <v>866</v>
      </c>
      <c r="B423" s="80" t="s">
        <v>5539</v>
      </c>
      <c r="C423" s="80">
        <v>3431</v>
      </c>
      <c r="D423" s="80" t="s">
        <v>5539</v>
      </c>
      <c r="E423" s="80" t="s">
        <v>463</v>
      </c>
      <c r="F423" s="80">
        <v>20</v>
      </c>
      <c r="G423" s="81" t="s">
        <v>7157</v>
      </c>
      <c r="H423" s="80" t="s">
        <v>5539</v>
      </c>
      <c r="I423" s="78">
        <v>43944</v>
      </c>
      <c r="J423" s="78">
        <v>44309</v>
      </c>
      <c r="K423" s="78">
        <v>44674</v>
      </c>
    </row>
    <row r="424" spans="1:11" ht="15.6" x14ac:dyDescent="0.3">
      <c r="A424" s="80" t="s">
        <v>847</v>
      </c>
      <c r="B424" s="80" t="s">
        <v>5544</v>
      </c>
      <c r="C424" s="80">
        <v>3432</v>
      </c>
      <c r="D424" s="80" t="s">
        <v>5544</v>
      </c>
      <c r="E424" s="80" t="s">
        <v>816</v>
      </c>
      <c r="F424" s="80">
        <v>2</v>
      </c>
      <c r="G424" s="81" t="s">
        <v>7157</v>
      </c>
      <c r="H424" s="80" t="s">
        <v>5544</v>
      </c>
      <c r="I424" s="78">
        <v>43944</v>
      </c>
      <c r="J424" s="78">
        <v>44309</v>
      </c>
      <c r="K424" s="78">
        <v>44674</v>
      </c>
    </row>
    <row r="425" spans="1:11" ht="15.6" x14ac:dyDescent="0.3">
      <c r="A425" s="80" t="s">
        <v>847</v>
      </c>
      <c r="B425" s="80" t="s">
        <v>5544</v>
      </c>
      <c r="C425" s="80">
        <v>3432</v>
      </c>
      <c r="D425" s="80" t="s">
        <v>5544</v>
      </c>
      <c r="E425" s="80" t="s">
        <v>816</v>
      </c>
      <c r="F425" s="80">
        <v>2</v>
      </c>
      <c r="G425" s="81" t="s">
        <v>7157</v>
      </c>
      <c r="H425" s="80" t="s">
        <v>6353</v>
      </c>
      <c r="I425" s="78">
        <v>43944</v>
      </c>
      <c r="J425" s="78">
        <v>44309</v>
      </c>
      <c r="K425" s="78">
        <v>44674</v>
      </c>
    </row>
    <row r="426" spans="1:11" ht="15.6" x14ac:dyDescent="0.3">
      <c r="A426" s="80" t="s">
        <v>847</v>
      </c>
      <c r="B426" s="80" t="s">
        <v>2338</v>
      </c>
      <c r="C426" s="80">
        <v>3433</v>
      </c>
      <c r="D426" s="80" t="s">
        <v>6359</v>
      </c>
      <c r="E426" s="80" t="s">
        <v>816</v>
      </c>
      <c r="F426" s="80">
        <v>67</v>
      </c>
      <c r="G426" s="81" t="s">
        <v>7157</v>
      </c>
      <c r="H426" s="80" t="s">
        <v>6359</v>
      </c>
      <c r="I426" s="78">
        <v>43944</v>
      </c>
      <c r="J426" s="78">
        <v>44309</v>
      </c>
      <c r="K426" s="78">
        <v>44674</v>
      </c>
    </row>
    <row r="427" spans="1:11" ht="15.6" x14ac:dyDescent="0.3">
      <c r="A427" s="80" t="s">
        <v>847</v>
      </c>
      <c r="B427" s="80" t="s">
        <v>2338</v>
      </c>
      <c r="C427" s="80">
        <v>3433</v>
      </c>
      <c r="D427" s="80" t="s">
        <v>6359</v>
      </c>
      <c r="E427" s="80" t="s">
        <v>816</v>
      </c>
      <c r="F427" s="80">
        <v>67</v>
      </c>
      <c r="G427" s="81" t="s">
        <v>7157</v>
      </c>
      <c r="H427" s="80" t="s">
        <v>6357</v>
      </c>
      <c r="I427" s="78">
        <v>43944</v>
      </c>
      <c r="J427" s="78">
        <v>44309</v>
      </c>
      <c r="K427" s="78">
        <v>44674</v>
      </c>
    </row>
    <row r="428" spans="1:11" ht="15.6" x14ac:dyDescent="0.3">
      <c r="A428" s="80" t="s">
        <v>847</v>
      </c>
      <c r="B428" s="80" t="s">
        <v>2338</v>
      </c>
      <c r="C428" s="80">
        <v>3433</v>
      </c>
      <c r="D428" s="80" t="s">
        <v>6359</v>
      </c>
      <c r="E428" s="80" t="s">
        <v>816</v>
      </c>
      <c r="F428" s="80">
        <v>67</v>
      </c>
      <c r="G428" s="81" t="s">
        <v>7157</v>
      </c>
      <c r="H428" s="80" t="s">
        <v>2339</v>
      </c>
      <c r="I428" s="78">
        <v>43944</v>
      </c>
      <c r="J428" s="78">
        <v>43944</v>
      </c>
      <c r="K428" s="78">
        <v>44127</v>
      </c>
    </row>
    <row r="429" spans="1:11" ht="15.6" x14ac:dyDescent="0.3">
      <c r="A429" s="80" t="s">
        <v>847</v>
      </c>
      <c r="B429" s="80" t="s">
        <v>2338</v>
      </c>
      <c r="C429" s="80">
        <v>3433</v>
      </c>
      <c r="D429" s="80" t="s">
        <v>6359</v>
      </c>
      <c r="E429" s="80" t="s">
        <v>816</v>
      </c>
      <c r="F429" s="80">
        <v>67</v>
      </c>
      <c r="G429" s="81" t="s">
        <v>7157</v>
      </c>
      <c r="H429" s="80" t="s">
        <v>2340</v>
      </c>
      <c r="I429" s="78">
        <v>43944</v>
      </c>
      <c r="J429" s="78">
        <v>43944</v>
      </c>
      <c r="K429" s="78">
        <v>44127</v>
      </c>
    </row>
    <row r="430" spans="1:11" ht="15.6" x14ac:dyDescent="0.3">
      <c r="A430" s="80" t="s">
        <v>847</v>
      </c>
      <c r="B430" s="80" t="s">
        <v>5546</v>
      </c>
      <c r="C430" s="80">
        <v>3434</v>
      </c>
      <c r="D430" s="80" t="s">
        <v>5546</v>
      </c>
      <c r="E430" s="80" t="s">
        <v>2074</v>
      </c>
      <c r="F430" s="80">
        <v>11</v>
      </c>
      <c r="G430" s="81" t="s">
        <v>7157</v>
      </c>
      <c r="H430" s="80" t="s">
        <v>5546</v>
      </c>
      <c r="I430" s="78">
        <v>43944</v>
      </c>
      <c r="J430" s="78">
        <v>44309</v>
      </c>
      <c r="K430" s="78">
        <v>44674</v>
      </c>
    </row>
    <row r="431" spans="1:11" ht="15.6" x14ac:dyDescent="0.3">
      <c r="A431" s="80" t="s">
        <v>866</v>
      </c>
      <c r="B431" s="80" t="s">
        <v>2140</v>
      </c>
      <c r="C431" s="80">
        <v>3441</v>
      </c>
      <c r="D431" s="80" t="s">
        <v>5531</v>
      </c>
      <c r="E431" s="80" t="s">
        <v>1013</v>
      </c>
      <c r="F431" s="80">
        <v>2</v>
      </c>
      <c r="G431" s="81" t="s">
        <v>7157</v>
      </c>
      <c r="H431" s="80" t="s">
        <v>5531</v>
      </c>
      <c r="I431" s="78">
        <v>43944</v>
      </c>
      <c r="J431" s="78">
        <v>44309</v>
      </c>
      <c r="K431" s="78">
        <v>44674</v>
      </c>
    </row>
    <row r="432" spans="1:11" ht="15.6" x14ac:dyDescent="0.3">
      <c r="A432" s="80" t="s">
        <v>866</v>
      </c>
      <c r="B432" s="80" t="s">
        <v>1186</v>
      </c>
      <c r="C432" s="80">
        <v>3442</v>
      </c>
      <c r="D432" s="80" t="s">
        <v>6354</v>
      </c>
      <c r="E432" s="80" t="s">
        <v>1187</v>
      </c>
      <c r="F432" s="80">
        <v>45</v>
      </c>
      <c r="G432" s="81" t="s">
        <v>7157</v>
      </c>
      <c r="H432" s="80" t="s">
        <v>6354</v>
      </c>
      <c r="I432" s="78">
        <v>43944</v>
      </c>
      <c r="J432" s="78">
        <v>44309</v>
      </c>
      <c r="K432" s="78">
        <v>44674</v>
      </c>
    </row>
    <row r="433" spans="1:11" ht="15.6" x14ac:dyDescent="0.3">
      <c r="A433" s="80" t="s">
        <v>866</v>
      </c>
      <c r="B433" s="80" t="s">
        <v>2151</v>
      </c>
      <c r="C433" s="80">
        <v>3443</v>
      </c>
      <c r="D433" s="80" t="s">
        <v>5533</v>
      </c>
      <c r="E433" s="80" t="s">
        <v>1013</v>
      </c>
      <c r="F433" s="80">
        <v>50</v>
      </c>
      <c r="G433" s="81" t="s">
        <v>7157</v>
      </c>
      <c r="H433" s="80" t="s">
        <v>5533</v>
      </c>
      <c r="I433" s="78">
        <v>43944</v>
      </c>
      <c r="J433" s="78">
        <v>44309</v>
      </c>
      <c r="K433" s="78">
        <v>44674</v>
      </c>
    </row>
    <row r="434" spans="1:11" ht="15.6" x14ac:dyDescent="0.3">
      <c r="A434" s="80" t="s">
        <v>866</v>
      </c>
      <c r="B434" s="80" t="s">
        <v>2111</v>
      </c>
      <c r="C434" s="80">
        <v>3450</v>
      </c>
      <c r="D434" s="80" t="s">
        <v>6364</v>
      </c>
      <c r="E434" s="80" t="s">
        <v>2112</v>
      </c>
      <c r="F434" s="80">
        <v>1</v>
      </c>
      <c r="G434" s="81" t="s">
        <v>7157</v>
      </c>
      <c r="H434" s="80" t="s">
        <v>6364</v>
      </c>
      <c r="I434" s="78" t="s">
        <v>7260</v>
      </c>
      <c r="J434" s="78" t="s">
        <v>7260</v>
      </c>
      <c r="K434" s="78" t="s">
        <v>7260</v>
      </c>
    </row>
    <row r="435" spans="1:11" ht="15.6" x14ac:dyDescent="0.3">
      <c r="A435" s="80" t="s">
        <v>866</v>
      </c>
      <c r="B435" s="80" t="s">
        <v>2111</v>
      </c>
      <c r="C435" s="80">
        <v>3450</v>
      </c>
      <c r="D435" s="80" t="s">
        <v>6364</v>
      </c>
      <c r="E435" s="80" t="s">
        <v>2112</v>
      </c>
      <c r="F435" s="80">
        <v>1</v>
      </c>
      <c r="G435" s="81" t="s">
        <v>7157</v>
      </c>
      <c r="H435" s="80" t="s">
        <v>6363</v>
      </c>
      <c r="I435" s="78" t="s">
        <v>7260</v>
      </c>
      <c r="J435" s="78" t="s">
        <v>7260</v>
      </c>
      <c r="K435" s="78" t="s">
        <v>7260</v>
      </c>
    </row>
    <row r="436" spans="1:11" ht="15.6" x14ac:dyDescent="0.3">
      <c r="A436" s="80" t="s">
        <v>866</v>
      </c>
      <c r="B436" s="80" t="s">
        <v>2111</v>
      </c>
      <c r="C436" s="80">
        <v>3450</v>
      </c>
      <c r="D436" s="80" t="s">
        <v>6364</v>
      </c>
      <c r="E436" s="80" t="s">
        <v>2112</v>
      </c>
      <c r="F436" s="80">
        <v>1</v>
      </c>
      <c r="G436" s="81" t="s">
        <v>7157</v>
      </c>
      <c r="H436" s="80" t="s">
        <v>6366</v>
      </c>
      <c r="I436" s="78" t="s">
        <v>7260</v>
      </c>
      <c r="J436" s="78" t="s">
        <v>7260</v>
      </c>
      <c r="K436" s="78" t="s">
        <v>7260</v>
      </c>
    </row>
    <row r="437" spans="1:11" ht="15.6" x14ac:dyDescent="0.3">
      <c r="A437" s="80" t="s">
        <v>866</v>
      </c>
      <c r="B437" s="80" t="s">
        <v>2111</v>
      </c>
      <c r="C437" s="80">
        <v>3450</v>
      </c>
      <c r="D437" s="80" t="s">
        <v>6364</v>
      </c>
      <c r="E437" s="80" t="s">
        <v>2112</v>
      </c>
      <c r="F437" s="80">
        <v>1</v>
      </c>
      <c r="G437" s="81" t="s">
        <v>7157</v>
      </c>
      <c r="H437" s="80" t="s">
        <v>6362</v>
      </c>
      <c r="I437" s="78" t="s">
        <v>7260</v>
      </c>
      <c r="J437" s="78" t="s">
        <v>7260</v>
      </c>
      <c r="K437" s="78" t="s">
        <v>7260</v>
      </c>
    </row>
    <row r="438" spans="1:11" ht="15.6" x14ac:dyDescent="0.3">
      <c r="A438" s="80" t="s">
        <v>866</v>
      </c>
      <c r="B438" s="80" t="s">
        <v>374</v>
      </c>
      <c r="C438" s="80">
        <v>3458</v>
      </c>
      <c r="D438" s="80" t="s">
        <v>5537</v>
      </c>
      <c r="E438" s="80" t="s">
        <v>375</v>
      </c>
      <c r="F438" s="80">
        <v>54</v>
      </c>
      <c r="G438" s="81" t="s">
        <v>7157</v>
      </c>
      <c r="H438" s="80" t="s">
        <v>5537</v>
      </c>
      <c r="I438" s="78">
        <v>43944</v>
      </c>
      <c r="J438" s="78">
        <v>44309</v>
      </c>
      <c r="K438" s="78">
        <v>44674</v>
      </c>
    </row>
    <row r="439" spans="1:11" ht="15.6" x14ac:dyDescent="0.3">
      <c r="A439" s="80" t="s">
        <v>866</v>
      </c>
      <c r="B439" s="80" t="s">
        <v>1007</v>
      </c>
      <c r="C439" s="80">
        <v>3462</v>
      </c>
      <c r="D439" s="80" t="s">
        <v>5527</v>
      </c>
      <c r="E439" s="80" t="s">
        <v>999</v>
      </c>
      <c r="F439" s="80">
        <v>14</v>
      </c>
      <c r="G439" s="81" t="s">
        <v>7157</v>
      </c>
      <c r="H439" s="80" t="s">
        <v>5527</v>
      </c>
      <c r="I439" s="78">
        <v>43944</v>
      </c>
      <c r="J439" s="78">
        <v>44309</v>
      </c>
      <c r="K439" s="78">
        <v>44674</v>
      </c>
    </row>
    <row r="440" spans="1:11" ht="15.6" x14ac:dyDescent="0.3">
      <c r="A440" s="80" t="s">
        <v>866</v>
      </c>
      <c r="B440" s="80" t="s">
        <v>1007</v>
      </c>
      <c r="C440" s="80">
        <v>3462</v>
      </c>
      <c r="D440" s="80" t="s">
        <v>5527</v>
      </c>
      <c r="E440" s="80" t="s">
        <v>999</v>
      </c>
      <c r="F440" s="80">
        <v>14</v>
      </c>
      <c r="G440" s="81" t="s">
        <v>7157</v>
      </c>
      <c r="H440" s="80" t="s">
        <v>6343</v>
      </c>
      <c r="I440" s="78" t="s">
        <v>7260</v>
      </c>
      <c r="J440" s="78" t="s">
        <v>7260</v>
      </c>
      <c r="K440" s="78" t="s">
        <v>7260</v>
      </c>
    </row>
    <row r="441" spans="1:11" ht="15.6" x14ac:dyDescent="0.3">
      <c r="A441" s="80" t="s">
        <v>866</v>
      </c>
      <c r="B441" s="80" t="s">
        <v>1007</v>
      </c>
      <c r="C441" s="80">
        <v>3462</v>
      </c>
      <c r="D441" s="80" t="s">
        <v>5527</v>
      </c>
      <c r="E441" s="80" t="s">
        <v>999</v>
      </c>
      <c r="F441" s="80">
        <v>14</v>
      </c>
      <c r="G441" s="81" t="s">
        <v>7157</v>
      </c>
      <c r="H441" s="80" t="s">
        <v>6367</v>
      </c>
      <c r="I441" s="78" t="s">
        <v>7260</v>
      </c>
      <c r="J441" s="78" t="s">
        <v>7260</v>
      </c>
      <c r="K441" s="78" t="s">
        <v>7260</v>
      </c>
    </row>
    <row r="442" spans="1:11" ht="15.6" x14ac:dyDescent="0.3">
      <c r="A442" s="80" t="s">
        <v>866</v>
      </c>
      <c r="B442" s="80" t="s">
        <v>1007</v>
      </c>
      <c r="C442" s="80">
        <v>3462</v>
      </c>
      <c r="D442" s="80" t="s">
        <v>5527</v>
      </c>
      <c r="E442" s="80" t="s">
        <v>999</v>
      </c>
      <c r="F442" s="80">
        <v>14</v>
      </c>
      <c r="G442" s="81" t="s">
        <v>7157</v>
      </c>
      <c r="H442" s="80" t="s">
        <v>5528</v>
      </c>
      <c r="I442" s="78">
        <v>43944</v>
      </c>
      <c r="J442" s="78">
        <v>43944</v>
      </c>
      <c r="K442" s="78">
        <v>44127</v>
      </c>
    </row>
    <row r="443" spans="1:11" ht="15.6" x14ac:dyDescent="0.3">
      <c r="A443" s="80" t="s">
        <v>866</v>
      </c>
      <c r="B443" s="80" t="s">
        <v>328</v>
      </c>
      <c r="C443" s="80">
        <v>3465</v>
      </c>
      <c r="D443" s="80" t="s">
        <v>5536</v>
      </c>
      <c r="E443" s="80" t="s">
        <v>805</v>
      </c>
      <c r="F443" s="80">
        <v>113</v>
      </c>
      <c r="G443" s="81" t="s">
        <v>7157</v>
      </c>
      <c r="H443" s="80" t="s">
        <v>5536</v>
      </c>
      <c r="I443" s="78">
        <v>43944</v>
      </c>
      <c r="J443" s="78">
        <v>43944</v>
      </c>
      <c r="K443" s="78">
        <v>44127</v>
      </c>
    </row>
    <row r="444" spans="1:11" ht="15.6" x14ac:dyDescent="0.3">
      <c r="A444" s="80" t="s">
        <v>866</v>
      </c>
      <c r="B444" s="80" t="s">
        <v>867</v>
      </c>
      <c r="C444" s="80">
        <v>3467</v>
      </c>
      <c r="D444" s="80" t="s">
        <v>6361</v>
      </c>
      <c r="E444" s="80" t="s">
        <v>868</v>
      </c>
      <c r="F444" s="80">
        <v>75</v>
      </c>
      <c r="G444" s="81" t="s">
        <v>7157</v>
      </c>
      <c r="H444" s="80" t="s">
        <v>6361</v>
      </c>
      <c r="I444" s="78" t="s">
        <v>7260</v>
      </c>
      <c r="J444" s="78" t="s">
        <v>7260</v>
      </c>
      <c r="K444" s="78" t="s">
        <v>7260</v>
      </c>
    </row>
    <row r="445" spans="1:11" ht="15.6" x14ac:dyDescent="0.3">
      <c r="A445" s="80" t="s">
        <v>847</v>
      </c>
      <c r="B445" s="80" t="s">
        <v>6381</v>
      </c>
      <c r="C445" s="80">
        <v>3551</v>
      </c>
      <c r="D445" s="80" t="s">
        <v>6381</v>
      </c>
      <c r="E445" s="80" t="s">
        <v>800</v>
      </c>
      <c r="F445" s="80">
        <v>44</v>
      </c>
      <c r="G445" s="81" t="s">
        <v>7157</v>
      </c>
      <c r="H445" s="80" t="s">
        <v>6381</v>
      </c>
      <c r="I445" s="78" t="s">
        <v>7260</v>
      </c>
      <c r="J445" s="78" t="s">
        <v>7260</v>
      </c>
      <c r="K445" s="78" t="s">
        <v>7260</v>
      </c>
    </row>
    <row r="446" spans="1:11" ht="15.6" x14ac:dyDescent="0.3">
      <c r="A446" s="80" t="s">
        <v>847</v>
      </c>
      <c r="B446" s="80" t="s">
        <v>1563</v>
      </c>
      <c r="C446" s="80">
        <v>3555</v>
      </c>
      <c r="D446" s="80" t="s">
        <v>6355</v>
      </c>
      <c r="E446" s="80" t="s">
        <v>816</v>
      </c>
      <c r="F446" s="80">
        <v>67</v>
      </c>
      <c r="G446" s="81" t="s">
        <v>7157</v>
      </c>
      <c r="H446" s="80" t="s">
        <v>6355</v>
      </c>
      <c r="I446" s="78" t="s">
        <v>7260</v>
      </c>
      <c r="J446" s="78" t="s">
        <v>7260</v>
      </c>
      <c r="K446" s="78" t="s">
        <v>7260</v>
      </c>
    </row>
    <row r="447" spans="1:11" ht="15.6" x14ac:dyDescent="0.3">
      <c r="A447" s="80" t="s">
        <v>847</v>
      </c>
      <c r="B447" s="80" t="s">
        <v>1885</v>
      </c>
      <c r="C447" s="80">
        <v>3556</v>
      </c>
      <c r="D447" s="80" t="s">
        <v>6378</v>
      </c>
      <c r="E447" s="80" t="s">
        <v>5407</v>
      </c>
      <c r="F447" s="80">
        <v>10</v>
      </c>
      <c r="G447" s="81" t="s">
        <v>7157</v>
      </c>
      <c r="H447" s="80" t="s">
        <v>6378</v>
      </c>
      <c r="I447" s="78">
        <v>43944</v>
      </c>
      <c r="J447" s="78">
        <v>44309</v>
      </c>
      <c r="K447" s="78">
        <v>44674</v>
      </c>
    </row>
    <row r="448" spans="1:11" ht="15.6" x14ac:dyDescent="0.3">
      <c r="A448" s="80" t="s">
        <v>847</v>
      </c>
      <c r="B448" s="80" t="s">
        <v>1011</v>
      </c>
      <c r="C448" s="80">
        <v>3557</v>
      </c>
      <c r="D448" s="80" t="s">
        <v>6370</v>
      </c>
      <c r="E448" s="80" t="s">
        <v>816</v>
      </c>
      <c r="F448" s="80">
        <v>20</v>
      </c>
      <c r="G448" s="81" t="s">
        <v>7157</v>
      </c>
      <c r="H448" s="80" t="s">
        <v>6370</v>
      </c>
      <c r="I448" s="78">
        <v>44104</v>
      </c>
      <c r="J448" s="78">
        <v>44104</v>
      </c>
      <c r="K448" s="78">
        <v>44285</v>
      </c>
    </row>
    <row r="449" spans="1:11" ht="15.6" x14ac:dyDescent="0.3">
      <c r="A449" s="80" t="s">
        <v>847</v>
      </c>
      <c r="B449" s="80" t="s">
        <v>1011</v>
      </c>
      <c r="C449" s="80">
        <v>3557</v>
      </c>
      <c r="D449" s="80" t="s">
        <v>6370</v>
      </c>
      <c r="E449" s="80" t="s">
        <v>816</v>
      </c>
      <c r="F449" s="80">
        <v>20</v>
      </c>
      <c r="G449" s="81" t="s">
        <v>7157</v>
      </c>
      <c r="H449" s="80" t="s">
        <v>6303</v>
      </c>
      <c r="I449" s="78">
        <v>43944</v>
      </c>
      <c r="J449" s="78">
        <v>43944</v>
      </c>
      <c r="K449" s="78">
        <v>44127</v>
      </c>
    </row>
    <row r="450" spans="1:11" ht="15.6" x14ac:dyDescent="0.3">
      <c r="A450" s="80" t="s">
        <v>847</v>
      </c>
      <c r="B450" s="80" t="s">
        <v>1429</v>
      </c>
      <c r="C450" s="80">
        <v>3561</v>
      </c>
      <c r="D450" s="80" t="s">
        <v>6380</v>
      </c>
      <c r="E450" s="80" t="s">
        <v>1430</v>
      </c>
      <c r="F450" s="80">
        <v>13</v>
      </c>
      <c r="G450" s="81" t="s">
        <v>7157</v>
      </c>
      <c r="H450" s="80" t="s">
        <v>6380</v>
      </c>
      <c r="I450" s="78">
        <v>43944</v>
      </c>
      <c r="J450" s="78">
        <v>44309</v>
      </c>
      <c r="K450" s="78">
        <v>44674</v>
      </c>
    </row>
    <row r="451" spans="1:11" ht="15.6" x14ac:dyDescent="0.3">
      <c r="A451" s="80" t="s">
        <v>847</v>
      </c>
      <c r="B451" s="80" t="s">
        <v>5548</v>
      </c>
      <c r="C451" s="80">
        <v>3562</v>
      </c>
      <c r="D451" s="80" t="s">
        <v>5548</v>
      </c>
      <c r="E451" s="80" t="s">
        <v>1084</v>
      </c>
      <c r="F451" s="80">
        <v>9</v>
      </c>
      <c r="G451" s="81" t="s">
        <v>7157</v>
      </c>
      <c r="H451" s="80" t="s">
        <v>5548</v>
      </c>
      <c r="I451" s="78">
        <v>43944</v>
      </c>
      <c r="J451" s="78">
        <v>44309</v>
      </c>
      <c r="K451" s="78">
        <v>44674</v>
      </c>
    </row>
    <row r="452" spans="1:11" ht="15.6" x14ac:dyDescent="0.3">
      <c r="A452" s="80" t="s">
        <v>847</v>
      </c>
      <c r="B452" s="80" t="s">
        <v>1585</v>
      </c>
      <c r="C452" s="80">
        <v>3563</v>
      </c>
      <c r="D452" s="80" t="s">
        <v>6429</v>
      </c>
      <c r="E452" s="80" t="s">
        <v>800</v>
      </c>
      <c r="F452" s="80">
        <v>1</v>
      </c>
      <c r="G452" s="81" t="s">
        <v>7157</v>
      </c>
      <c r="H452" s="80" t="s">
        <v>6429</v>
      </c>
      <c r="I452" s="78" t="s">
        <v>7260</v>
      </c>
      <c r="J452" s="78" t="s">
        <v>7260</v>
      </c>
      <c r="K452" s="78" t="s">
        <v>7260</v>
      </c>
    </row>
    <row r="453" spans="1:11" ht="15.6" x14ac:dyDescent="0.3">
      <c r="A453" s="80" t="s">
        <v>847</v>
      </c>
      <c r="B453" s="80" t="s">
        <v>1614</v>
      </c>
      <c r="C453" s="80">
        <v>3564</v>
      </c>
      <c r="D453" s="80" t="s">
        <v>6430</v>
      </c>
      <c r="E453" s="80" t="s">
        <v>816</v>
      </c>
      <c r="F453" s="80">
        <v>41</v>
      </c>
      <c r="G453" s="81" t="s">
        <v>7157</v>
      </c>
      <c r="H453" s="80" t="s">
        <v>6430</v>
      </c>
      <c r="I453" s="78" t="s">
        <v>7260</v>
      </c>
      <c r="J453" s="78" t="s">
        <v>7260</v>
      </c>
      <c r="K453" s="78" t="s">
        <v>7260</v>
      </c>
    </row>
    <row r="454" spans="1:11" ht="15.6" x14ac:dyDescent="0.3">
      <c r="A454" s="80" t="s">
        <v>847</v>
      </c>
      <c r="B454" s="80" t="s">
        <v>378</v>
      </c>
      <c r="C454" s="80">
        <v>3565</v>
      </c>
      <c r="D454" s="80" t="s">
        <v>6431</v>
      </c>
      <c r="E454" s="80" t="s">
        <v>1241</v>
      </c>
      <c r="F454" s="80">
        <v>42</v>
      </c>
      <c r="G454" s="81" t="s">
        <v>7157</v>
      </c>
      <c r="H454" s="80" t="s">
        <v>6431</v>
      </c>
      <c r="I454" s="78" t="s">
        <v>7260</v>
      </c>
      <c r="J454" s="78" t="s">
        <v>7260</v>
      </c>
      <c r="K454" s="78" t="s">
        <v>7260</v>
      </c>
    </row>
    <row r="455" spans="1:11" ht="15.6" x14ac:dyDescent="0.3">
      <c r="A455" s="80" t="s">
        <v>847</v>
      </c>
      <c r="B455" s="80" t="s">
        <v>378</v>
      </c>
      <c r="C455" s="80">
        <v>3565</v>
      </c>
      <c r="D455" s="80" t="s">
        <v>6431</v>
      </c>
      <c r="E455" s="80" t="s">
        <v>1241</v>
      </c>
      <c r="F455" s="80">
        <v>42</v>
      </c>
      <c r="G455" s="81" t="s">
        <v>7157</v>
      </c>
      <c r="H455" s="80" t="s">
        <v>379</v>
      </c>
      <c r="I455" s="78" t="s">
        <v>7260</v>
      </c>
      <c r="J455" s="78" t="s">
        <v>7260</v>
      </c>
      <c r="K455" s="78" t="s">
        <v>7260</v>
      </c>
    </row>
    <row r="456" spans="1:11" ht="15.6" x14ac:dyDescent="0.3">
      <c r="A456" s="80" t="s">
        <v>847</v>
      </c>
      <c r="B456" s="80" t="s">
        <v>848</v>
      </c>
      <c r="C456" s="80">
        <v>3571</v>
      </c>
      <c r="D456" s="80" t="s">
        <v>5541</v>
      </c>
      <c r="E456" s="80" t="s">
        <v>849</v>
      </c>
      <c r="F456" s="80">
        <v>104</v>
      </c>
      <c r="G456" s="81" t="s">
        <v>7157</v>
      </c>
      <c r="H456" s="80" t="s">
        <v>5541</v>
      </c>
      <c r="I456" s="78">
        <v>43944</v>
      </c>
      <c r="J456" s="78">
        <v>44309</v>
      </c>
      <c r="K456" s="78">
        <v>44674</v>
      </c>
    </row>
    <row r="457" spans="1:11" ht="15.6" x14ac:dyDescent="0.3">
      <c r="A457" s="80" t="s">
        <v>847</v>
      </c>
      <c r="B457" s="80" t="s">
        <v>2511</v>
      </c>
      <c r="C457" s="80">
        <v>3572</v>
      </c>
      <c r="D457" s="80" t="s">
        <v>6382</v>
      </c>
      <c r="E457" s="80" t="s">
        <v>2512</v>
      </c>
      <c r="F457" s="80">
        <v>1</v>
      </c>
      <c r="G457" s="81" t="s">
        <v>7157</v>
      </c>
      <c r="H457" s="80" t="s">
        <v>6382</v>
      </c>
      <c r="I457" s="78">
        <v>43944</v>
      </c>
      <c r="J457" s="78">
        <v>44309</v>
      </c>
      <c r="K457" s="78">
        <v>44674</v>
      </c>
    </row>
    <row r="458" spans="1:11" ht="15.6" x14ac:dyDescent="0.3">
      <c r="A458" s="80" t="s">
        <v>847</v>
      </c>
      <c r="B458" s="80" t="s">
        <v>5542</v>
      </c>
      <c r="C458" s="80">
        <v>3574</v>
      </c>
      <c r="D458" s="80" t="s">
        <v>5542</v>
      </c>
      <c r="E458" s="80" t="s">
        <v>800</v>
      </c>
      <c r="F458" s="80">
        <v>110</v>
      </c>
      <c r="G458" s="81" t="s">
        <v>7157</v>
      </c>
      <c r="H458" s="80" t="s">
        <v>5542</v>
      </c>
      <c r="I458" s="78">
        <v>43944</v>
      </c>
      <c r="J458" s="78">
        <v>44309</v>
      </c>
      <c r="K458" s="78">
        <v>44674</v>
      </c>
    </row>
    <row r="459" spans="1:11" ht="15.6" x14ac:dyDescent="0.3">
      <c r="A459" s="80" t="s">
        <v>866</v>
      </c>
      <c r="B459" s="80" t="s">
        <v>1472</v>
      </c>
      <c r="C459" s="80">
        <v>3578</v>
      </c>
      <c r="D459" s="80" t="s">
        <v>6371</v>
      </c>
      <c r="E459" s="80" t="s">
        <v>5407</v>
      </c>
      <c r="F459" s="80">
        <v>1</v>
      </c>
      <c r="G459" s="81" t="s">
        <v>7157</v>
      </c>
      <c r="H459" s="80" t="s">
        <v>6371</v>
      </c>
      <c r="I459" s="78">
        <v>43944</v>
      </c>
      <c r="J459" s="78">
        <v>44309</v>
      </c>
      <c r="K459" s="78">
        <v>44674</v>
      </c>
    </row>
    <row r="460" spans="1:11" ht="15.6" x14ac:dyDescent="0.3">
      <c r="A460" s="80" t="s">
        <v>866</v>
      </c>
      <c r="B460" s="80" t="s">
        <v>1472</v>
      </c>
      <c r="C460" s="80">
        <v>3578</v>
      </c>
      <c r="D460" s="80" t="s">
        <v>6371</v>
      </c>
      <c r="E460" s="80" t="s">
        <v>5407</v>
      </c>
      <c r="F460" s="80">
        <v>1</v>
      </c>
      <c r="G460" s="81" t="s">
        <v>7157</v>
      </c>
      <c r="H460" s="80" t="s">
        <v>1473</v>
      </c>
      <c r="I460" s="78">
        <v>43944</v>
      </c>
      <c r="J460" s="78">
        <v>44309</v>
      </c>
      <c r="K460" s="78">
        <v>44674</v>
      </c>
    </row>
    <row r="461" spans="1:11" ht="15.6" x14ac:dyDescent="0.3">
      <c r="A461" s="80" t="s">
        <v>866</v>
      </c>
      <c r="B461" s="80" t="s">
        <v>1472</v>
      </c>
      <c r="C461" s="80">
        <v>3578</v>
      </c>
      <c r="D461" s="80" t="s">
        <v>6371</v>
      </c>
      <c r="E461" s="80" t="s">
        <v>5407</v>
      </c>
      <c r="F461" s="80">
        <v>1</v>
      </c>
      <c r="G461" s="81" t="s">
        <v>7157</v>
      </c>
      <c r="H461" s="80" t="s">
        <v>1474</v>
      </c>
      <c r="I461" s="78">
        <v>43944</v>
      </c>
      <c r="J461" s="78">
        <v>43944</v>
      </c>
      <c r="K461" s="78">
        <v>44127</v>
      </c>
    </row>
    <row r="462" spans="1:11" ht="15.6" x14ac:dyDescent="0.3">
      <c r="A462" s="80" t="s">
        <v>866</v>
      </c>
      <c r="B462" s="80" t="s">
        <v>1472</v>
      </c>
      <c r="C462" s="80">
        <v>3578</v>
      </c>
      <c r="D462" s="80" t="s">
        <v>6371</v>
      </c>
      <c r="E462" s="80" t="s">
        <v>5407</v>
      </c>
      <c r="F462" s="80">
        <v>1</v>
      </c>
      <c r="G462" s="81" t="s">
        <v>7157</v>
      </c>
      <c r="H462" s="80" t="s">
        <v>1475</v>
      </c>
      <c r="I462" s="78">
        <v>43944</v>
      </c>
      <c r="J462" s="78">
        <v>44309</v>
      </c>
      <c r="K462" s="78">
        <v>44674</v>
      </c>
    </row>
    <row r="463" spans="1:11" ht="15.6" x14ac:dyDescent="0.3">
      <c r="A463" s="80" t="s">
        <v>866</v>
      </c>
      <c r="B463" s="80" t="s">
        <v>419</v>
      </c>
      <c r="C463" s="80">
        <v>3580</v>
      </c>
      <c r="D463" s="80" t="s">
        <v>5553</v>
      </c>
      <c r="E463" s="80" t="s">
        <v>420</v>
      </c>
      <c r="F463" s="80">
        <v>23</v>
      </c>
      <c r="G463" s="81" t="s">
        <v>7157</v>
      </c>
      <c r="H463" s="80" t="s">
        <v>5553</v>
      </c>
      <c r="I463" s="78">
        <v>43944</v>
      </c>
      <c r="J463" s="78">
        <v>44309</v>
      </c>
      <c r="K463" s="78">
        <v>44674</v>
      </c>
    </row>
    <row r="464" spans="1:11" ht="15.6" x14ac:dyDescent="0.3">
      <c r="A464" s="80" t="s">
        <v>866</v>
      </c>
      <c r="B464" s="80" t="s">
        <v>1564</v>
      </c>
      <c r="C464" s="80">
        <v>3593</v>
      </c>
      <c r="D464" s="80" t="s">
        <v>6342</v>
      </c>
      <c r="E464" s="80" t="s">
        <v>805</v>
      </c>
      <c r="F464" s="80">
        <v>27</v>
      </c>
      <c r="G464" s="81" t="s">
        <v>7157</v>
      </c>
      <c r="H464" s="80" t="s">
        <v>6342</v>
      </c>
      <c r="I464" s="78">
        <v>43944</v>
      </c>
      <c r="J464" s="78">
        <v>44309</v>
      </c>
      <c r="K464" s="78">
        <v>44674</v>
      </c>
    </row>
    <row r="465" spans="1:11" ht="15.6" x14ac:dyDescent="0.3">
      <c r="A465" s="80" t="s">
        <v>866</v>
      </c>
      <c r="B465" s="80" t="s">
        <v>2513</v>
      </c>
      <c r="C465" s="80">
        <v>3599</v>
      </c>
      <c r="D465" s="80" t="s">
        <v>5555</v>
      </c>
      <c r="E465" s="80" t="s">
        <v>831</v>
      </c>
      <c r="F465" s="80">
        <v>14</v>
      </c>
      <c r="G465" s="81" t="s">
        <v>7157</v>
      </c>
      <c r="H465" s="80" t="s">
        <v>5555</v>
      </c>
      <c r="I465" s="78">
        <v>43944</v>
      </c>
      <c r="J465" s="78">
        <v>44309</v>
      </c>
      <c r="K465" s="78">
        <v>44674</v>
      </c>
    </row>
    <row r="466" spans="1:11" ht="15.6" x14ac:dyDescent="0.3">
      <c r="A466" s="80" t="s">
        <v>864</v>
      </c>
      <c r="B466" s="80" t="s">
        <v>6395</v>
      </c>
      <c r="C466" s="80">
        <v>3600</v>
      </c>
      <c r="D466" s="80" t="s">
        <v>6395</v>
      </c>
      <c r="E466" s="80" t="s">
        <v>2371</v>
      </c>
      <c r="F466" s="80">
        <v>13</v>
      </c>
      <c r="G466" s="81" t="s">
        <v>7157</v>
      </c>
      <c r="H466" s="80" t="s">
        <v>6395</v>
      </c>
      <c r="I466" s="78" t="s">
        <v>7260</v>
      </c>
      <c r="J466" s="78" t="s">
        <v>7260</v>
      </c>
      <c r="K466" s="78" t="s">
        <v>7260</v>
      </c>
    </row>
    <row r="467" spans="1:11" ht="15.6" x14ac:dyDescent="0.3">
      <c r="A467" s="80" t="s">
        <v>864</v>
      </c>
      <c r="B467" s="80" t="s">
        <v>1615</v>
      </c>
      <c r="C467" s="80">
        <v>3626</v>
      </c>
      <c r="D467" s="80" t="s">
        <v>6392</v>
      </c>
      <c r="E467" s="80" t="s">
        <v>1584</v>
      </c>
      <c r="F467" s="80">
        <v>146</v>
      </c>
      <c r="G467" s="81" t="s">
        <v>7157</v>
      </c>
      <c r="H467" s="80" t="s">
        <v>6392</v>
      </c>
      <c r="I467" s="78" t="s">
        <v>7260</v>
      </c>
      <c r="J467" s="78" t="s">
        <v>7260</v>
      </c>
      <c r="K467" s="78" t="s">
        <v>7260</v>
      </c>
    </row>
    <row r="468" spans="1:11" ht="15.6" x14ac:dyDescent="0.3">
      <c r="A468" s="80" t="s">
        <v>864</v>
      </c>
      <c r="B468" s="80" t="s">
        <v>1273</v>
      </c>
      <c r="C468" s="80">
        <v>3627</v>
      </c>
      <c r="D468" s="80" t="s">
        <v>6391</v>
      </c>
      <c r="E468" s="80" t="s">
        <v>1142</v>
      </c>
      <c r="F468" s="80">
        <v>34</v>
      </c>
      <c r="G468" s="81" t="s">
        <v>7157</v>
      </c>
      <c r="H468" s="80" t="s">
        <v>6391</v>
      </c>
      <c r="I468" s="78" t="s">
        <v>7260</v>
      </c>
      <c r="J468" s="78" t="s">
        <v>7260</v>
      </c>
      <c r="K468" s="78" t="s">
        <v>7260</v>
      </c>
    </row>
    <row r="469" spans="1:11" ht="15.6" x14ac:dyDescent="0.3">
      <c r="A469" s="80" t="s">
        <v>864</v>
      </c>
      <c r="B469" s="80" t="s">
        <v>1273</v>
      </c>
      <c r="C469" s="80">
        <v>3627</v>
      </c>
      <c r="D469" s="80" t="s">
        <v>6391</v>
      </c>
      <c r="E469" s="80" t="s">
        <v>1142</v>
      </c>
      <c r="F469" s="80">
        <v>34</v>
      </c>
      <c r="G469" s="81" t="s">
        <v>7157</v>
      </c>
      <c r="H469" s="80" t="s">
        <v>1274</v>
      </c>
      <c r="I469" s="78" t="s">
        <v>7260</v>
      </c>
      <c r="J469" s="78" t="s">
        <v>7260</v>
      </c>
      <c r="K469" s="78" t="s">
        <v>7260</v>
      </c>
    </row>
    <row r="470" spans="1:11" ht="15.6" x14ac:dyDescent="0.3">
      <c r="A470" s="80" t="s">
        <v>864</v>
      </c>
      <c r="B470" s="80" t="s">
        <v>6401</v>
      </c>
      <c r="C470" s="80">
        <v>3630</v>
      </c>
      <c r="D470" s="80" t="s">
        <v>6401</v>
      </c>
      <c r="E470" s="80" t="s">
        <v>2468</v>
      </c>
      <c r="F470" s="80">
        <v>5</v>
      </c>
      <c r="G470" s="81" t="s">
        <v>7157</v>
      </c>
      <c r="H470" s="80" t="s">
        <v>6401</v>
      </c>
      <c r="I470" s="78">
        <v>43944</v>
      </c>
      <c r="J470" s="78">
        <v>44309</v>
      </c>
      <c r="K470" s="78">
        <v>44674</v>
      </c>
    </row>
    <row r="471" spans="1:11" ht="15.6" x14ac:dyDescent="0.3">
      <c r="A471" s="80" t="s">
        <v>864</v>
      </c>
      <c r="B471" s="80" t="s">
        <v>6401</v>
      </c>
      <c r="C471" s="80">
        <v>3630</v>
      </c>
      <c r="D471" s="80" t="s">
        <v>6401</v>
      </c>
      <c r="E471" s="80" t="s">
        <v>2468</v>
      </c>
      <c r="F471" s="80">
        <v>5</v>
      </c>
      <c r="G471" s="81" t="s">
        <v>7157</v>
      </c>
      <c r="H471" s="80" t="s">
        <v>6400</v>
      </c>
      <c r="I471" s="78" t="s">
        <v>7260</v>
      </c>
      <c r="J471" s="78" t="s">
        <v>7260</v>
      </c>
      <c r="K471" s="78" t="s">
        <v>7260</v>
      </c>
    </row>
    <row r="472" spans="1:11" ht="15.6" x14ac:dyDescent="0.3">
      <c r="A472" s="80" t="s">
        <v>864</v>
      </c>
      <c r="B472" s="80" t="s">
        <v>6401</v>
      </c>
      <c r="C472" s="80">
        <v>3630</v>
      </c>
      <c r="D472" s="80" t="s">
        <v>6401</v>
      </c>
      <c r="E472" s="80" t="s">
        <v>2468</v>
      </c>
      <c r="F472" s="80">
        <v>5</v>
      </c>
      <c r="G472" s="81" t="s">
        <v>7157</v>
      </c>
      <c r="H472" s="80" t="s">
        <v>2469</v>
      </c>
      <c r="I472" s="78" t="s">
        <v>7260</v>
      </c>
      <c r="J472" s="78" t="s">
        <v>7260</v>
      </c>
      <c r="K472" s="78" t="s">
        <v>7260</v>
      </c>
    </row>
    <row r="473" spans="1:11" ht="15.6" x14ac:dyDescent="0.3">
      <c r="A473" s="80" t="s">
        <v>864</v>
      </c>
      <c r="B473" s="80" t="s">
        <v>6401</v>
      </c>
      <c r="C473" s="80">
        <v>3630</v>
      </c>
      <c r="D473" s="80" t="s">
        <v>6401</v>
      </c>
      <c r="E473" s="80" t="s">
        <v>2468</v>
      </c>
      <c r="F473" s="80">
        <v>5</v>
      </c>
      <c r="G473" s="81" t="s">
        <v>7157</v>
      </c>
      <c r="H473" s="80" t="s">
        <v>2470</v>
      </c>
      <c r="I473" s="78" t="s">
        <v>7260</v>
      </c>
      <c r="J473" s="78" t="s">
        <v>7260</v>
      </c>
      <c r="K473" s="78" t="s">
        <v>7260</v>
      </c>
    </row>
    <row r="474" spans="1:11" ht="15.6" x14ac:dyDescent="0.3">
      <c r="A474" s="80" t="s">
        <v>864</v>
      </c>
      <c r="B474" s="80" t="s">
        <v>6401</v>
      </c>
      <c r="C474" s="80">
        <v>3630</v>
      </c>
      <c r="D474" s="80" t="s">
        <v>6401</v>
      </c>
      <c r="E474" s="80" t="s">
        <v>2468</v>
      </c>
      <c r="F474" s="80">
        <v>5</v>
      </c>
      <c r="G474" s="81" t="s">
        <v>7157</v>
      </c>
      <c r="H474" s="80" t="s">
        <v>2471</v>
      </c>
      <c r="I474" s="78" t="s">
        <v>7260</v>
      </c>
      <c r="J474" s="78" t="s">
        <v>7260</v>
      </c>
      <c r="K474" s="78" t="s">
        <v>7260</v>
      </c>
    </row>
    <row r="475" spans="1:11" ht="15.6" x14ac:dyDescent="0.3">
      <c r="A475" s="80" t="s">
        <v>864</v>
      </c>
      <c r="B475" s="80" t="s">
        <v>998</v>
      </c>
      <c r="C475" s="80">
        <v>3642</v>
      </c>
      <c r="D475" s="80" t="s">
        <v>6406</v>
      </c>
      <c r="E475" s="80" t="s">
        <v>999</v>
      </c>
      <c r="F475" s="80">
        <v>4</v>
      </c>
      <c r="G475" s="81" t="s">
        <v>7157</v>
      </c>
      <c r="H475" s="80" t="s">
        <v>6406</v>
      </c>
      <c r="I475" s="78">
        <v>43944</v>
      </c>
      <c r="J475" s="78">
        <v>44309</v>
      </c>
      <c r="K475" s="78">
        <v>44674</v>
      </c>
    </row>
    <row r="476" spans="1:11" ht="15.6" x14ac:dyDescent="0.3">
      <c r="A476" s="80" t="s">
        <v>864</v>
      </c>
      <c r="B476" s="80" t="s">
        <v>998</v>
      </c>
      <c r="C476" s="80">
        <v>3642</v>
      </c>
      <c r="D476" s="80" t="s">
        <v>6406</v>
      </c>
      <c r="E476" s="80" t="s">
        <v>999</v>
      </c>
      <c r="F476" s="80">
        <v>4</v>
      </c>
      <c r="G476" s="81" t="s">
        <v>7157</v>
      </c>
      <c r="H476" s="80" t="s">
        <v>5559</v>
      </c>
      <c r="I476" s="78">
        <v>43944</v>
      </c>
      <c r="J476" s="78">
        <v>44309</v>
      </c>
      <c r="K476" s="78">
        <v>44674</v>
      </c>
    </row>
    <row r="477" spans="1:11" ht="15.6" x14ac:dyDescent="0.3">
      <c r="A477" s="80" t="s">
        <v>864</v>
      </c>
      <c r="B477" s="80" t="s">
        <v>1244</v>
      </c>
      <c r="C477" s="80">
        <v>3643</v>
      </c>
      <c r="D477" s="80" t="s">
        <v>6408</v>
      </c>
      <c r="E477" s="80" t="s">
        <v>1245</v>
      </c>
      <c r="F477" s="80">
        <v>21</v>
      </c>
      <c r="G477" s="81" t="s">
        <v>7157</v>
      </c>
      <c r="H477" s="80" t="s">
        <v>6408</v>
      </c>
      <c r="I477" s="78" t="s">
        <v>7260</v>
      </c>
      <c r="J477" s="78" t="s">
        <v>7260</v>
      </c>
      <c r="K477" s="78" t="s">
        <v>7260</v>
      </c>
    </row>
    <row r="478" spans="1:11" ht="15.6" x14ac:dyDescent="0.3">
      <c r="A478" s="80" t="s">
        <v>864</v>
      </c>
      <c r="B478" s="80" t="s">
        <v>1244</v>
      </c>
      <c r="C478" s="80">
        <v>3643</v>
      </c>
      <c r="D478" s="80" t="s">
        <v>6408</v>
      </c>
      <c r="E478" s="80" t="s">
        <v>1245</v>
      </c>
      <c r="F478" s="80">
        <v>21</v>
      </c>
      <c r="G478" s="81" t="s">
        <v>7157</v>
      </c>
      <c r="H478" s="80" t="s">
        <v>5558</v>
      </c>
      <c r="I478" s="78">
        <v>44104</v>
      </c>
      <c r="J478" s="78">
        <v>44104</v>
      </c>
      <c r="K478" s="78">
        <v>44285</v>
      </c>
    </row>
    <row r="479" spans="1:11" ht="15.6" x14ac:dyDescent="0.3">
      <c r="A479" s="80" t="s">
        <v>864</v>
      </c>
      <c r="B479" s="80" t="s">
        <v>403</v>
      </c>
      <c r="C479" s="80">
        <v>3644</v>
      </c>
      <c r="D479" s="80" t="s">
        <v>6411</v>
      </c>
      <c r="E479" s="80" t="s">
        <v>816</v>
      </c>
      <c r="F479" s="80">
        <v>32</v>
      </c>
      <c r="G479" s="81" t="s">
        <v>7157</v>
      </c>
      <c r="H479" s="80" t="s">
        <v>6411</v>
      </c>
      <c r="I479" s="78" t="s">
        <v>7260</v>
      </c>
      <c r="J479" s="78" t="s">
        <v>7260</v>
      </c>
      <c r="K479" s="78" t="s">
        <v>7260</v>
      </c>
    </row>
    <row r="480" spans="1:11" ht="15.6" x14ac:dyDescent="0.3">
      <c r="A480" s="80" t="s">
        <v>864</v>
      </c>
      <c r="B480" s="80" t="s">
        <v>1188</v>
      </c>
      <c r="C480" s="80">
        <v>3648</v>
      </c>
      <c r="D480" s="80" t="s">
        <v>6390</v>
      </c>
      <c r="E480" s="80" t="s">
        <v>1189</v>
      </c>
      <c r="F480" s="80">
        <v>26</v>
      </c>
      <c r="G480" s="81" t="s">
        <v>7157</v>
      </c>
      <c r="H480" s="80" t="s">
        <v>6390</v>
      </c>
      <c r="I480" s="78" t="s">
        <v>7260</v>
      </c>
      <c r="J480" s="78" t="s">
        <v>7260</v>
      </c>
      <c r="K480" s="78" t="s">
        <v>7260</v>
      </c>
    </row>
    <row r="481" spans="1:11" ht="15.6" x14ac:dyDescent="0.3">
      <c r="A481" s="80" t="s">
        <v>864</v>
      </c>
      <c r="B481" s="80" t="s">
        <v>1069</v>
      </c>
      <c r="C481" s="80">
        <v>3654</v>
      </c>
      <c r="D481" s="80" t="s">
        <v>6397</v>
      </c>
      <c r="E481" s="80" t="s">
        <v>969</v>
      </c>
      <c r="F481" s="80">
        <v>14</v>
      </c>
      <c r="G481" s="81" t="s">
        <v>7157</v>
      </c>
      <c r="H481" s="80" t="s">
        <v>6397</v>
      </c>
      <c r="I481" s="78" t="s">
        <v>7260</v>
      </c>
      <c r="J481" s="78" t="s">
        <v>7260</v>
      </c>
      <c r="K481" s="78" t="s">
        <v>7260</v>
      </c>
    </row>
    <row r="482" spans="1:11" ht="15.6" x14ac:dyDescent="0.3">
      <c r="A482" s="80" t="s">
        <v>864</v>
      </c>
      <c r="B482" s="80" t="s">
        <v>1069</v>
      </c>
      <c r="C482" s="80">
        <v>3654</v>
      </c>
      <c r="D482" s="80" t="s">
        <v>6397</v>
      </c>
      <c r="E482" s="80" t="s">
        <v>969</v>
      </c>
      <c r="F482" s="80">
        <v>14</v>
      </c>
      <c r="G482" s="81" t="s">
        <v>7157</v>
      </c>
      <c r="H482" s="80" t="s">
        <v>6403</v>
      </c>
      <c r="I482" s="78" t="s">
        <v>7260</v>
      </c>
      <c r="J482" s="78" t="s">
        <v>7260</v>
      </c>
      <c r="K482" s="78" t="s">
        <v>7260</v>
      </c>
    </row>
    <row r="483" spans="1:11" ht="15.6" x14ac:dyDescent="0.3">
      <c r="A483" s="80" t="s">
        <v>864</v>
      </c>
      <c r="B483" s="80" t="s">
        <v>1069</v>
      </c>
      <c r="C483" s="80">
        <v>3654</v>
      </c>
      <c r="D483" s="80" t="s">
        <v>6397</v>
      </c>
      <c r="E483" s="80" t="s">
        <v>969</v>
      </c>
      <c r="F483" s="80">
        <v>14</v>
      </c>
      <c r="G483" s="81" t="s">
        <v>7157</v>
      </c>
      <c r="H483" s="80" t="s">
        <v>6398</v>
      </c>
      <c r="I483" s="78" t="s">
        <v>7260</v>
      </c>
      <c r="J483" s="78" t="s">
        <v>7260</v>
      </c>
      <c r="K483" s="78" t="s">
        <v>7260</v>
      </c>
    </row>
    <row r="484" spans="1:11" ht="15.6" x14ac:dyDescent="0.3">
      <c r="A484" s="80" t="s">
        <v>864</v>
      </c>
      <c r="B484" s="80" t="s">
        <v>1069</v>
      </c>
      <c r="C484" s="80">
        <v>3654</v>
      </c>
      <c r="D484" s="80" t="s">
        <v>6397</v>
      </c>
      <c r="E484" s="80" t="s">
        <v>969</v>
      </c>
      <c r="F484" s="80">
        <v>14</v>
      </c>
      <c r="G484" s="81" t="s">
        <v>7157</v>
      </c>
      <c r="H484" s="80" t="s">
        <v>6402</v>
      </c>
      <c r="I484" s="78" t="s">
        <v>7260</v>
      </c>
      <c r="J484" s="78" t="s">
        <v>7260</v>
      </c>
      <c r="K484" s="78" t="s">
        <v>7260</v>
      </c>
    </row>
    <row r="485" spans="1:11" ht="15.6" x14ac:dyDescent="0.3">
      <c r="A485" s="80" t="s">
        <v>864</v>
      </c>
      <c r="B485" s="80" t="s">
        <v>6410</v>
      </c>
      <c r="C485" s="80">
        <v>3659</v>
      </c>
      <c r="D485" s="80" t="s">
        <v>6410</v>
      </c>
      <c r="E485" s="80" t="s">
        <v>17</v>
      </c>
      <c r="F485" s="80">
        <v>1</v>
      </c>
      <c r="G485" s="81" t="s">
        <v>7157</v>
      </c>
      <c r="H485" s="80" t="s">
        <v>6410</v>
      </c>
      <c r="I485" s="78" t="s">
        <v>7260</v>
      </c>
      <c r="J485" s="78" t="s">
        <v>7260</v>
      </c>
      <c r="K485" s="78" t="s">
        <v>7260</v>
      </c>
    </row>
    <row r="486" spans="1:11" ht="15.6" x14ac:dyDescent="0.3">
      <c r="A486" s="80" t="s">
        <v>864</v>
      </c>
      <c r="B486" s="80" t="s">
        <v>6410</v>
      </c>
      <c r="C486" s="80">
        <v>3659</v>
      </c>
      <c r="D486" s="80" t="s">
        <v>6410</v>
      </c>
      <c r="E486" s="80" t="s">
        <v>17</v>
      </c>
      <c r="F486" s="80">
        <v>1</v>
      </c>
      <c r="G486" s="81" t="s">
        <v>7157</v>
      </c>
      <c r="H486" s="80" t="s">
        <v>6409</v>
      </c>
      <c r="I486" s="78" t="s">
        <v>7260</v>
      </c>
      <c r="J486" s="78" t="s">
        <v>7260</v>
      </c>
      <c r="K486" s="78" t="s">
        <v>7260</v>
      </c>
    </row>
    <row r="487" spans="1:11" ht="15.6" x14ac:dyDescent="0.3">
      <c r="A487" s="80" t="s">
        <v>864</v>
      </c>
      <c r="B487" s="80" t="s">
        <v>6410</v>
      </c>
      <c r="C487" s="80">
        <v>3659</v>
      </c>
      <c r="D487" s="80" t="s">
        <v>6410</v>
      </c>
      <c r="E487" s="80" t="s">
        <v>17</v>
      </c>
      <c r="F487" s="80">
        <v>1</v>
      </c>
      <c r="G487" s="81" t="s">
        <v>7157</v>
      </c>
      <c r="H487" s="80" t="s">
        <v>6388</v>
      </c>
      <c r="I487" s="78" t="s">
        <v>7260</v>
      </c>
      <c r="J487" s="78" t="s">
        <v>7260</v>
      </c>
      <c r="K487" s="78" t="s">
        <v>7260</v>
      </c>
    </row>
    <row r="488" spans="1:11" ht="15.6" x14ac:dyDescent="0.3">
      <c r="A488" s="80" t="s">
        <v>864</v>
      </c>
      <c r="B488" s="80" t="s">
        <v>6410</v>
      </c>
      <c r="C488" s="80">
        <v>3659</v>
      </c>
      <c r="D488" s="80" t="s">
        <v>6410</v>
      </c>
      <c r="E488" s="80" t="s">
        <v>17</v>
      </c>
      <c r="F488" s="80">
        <v>1</v>
      </c>
      <c r="G488" s="81" t="s">
        <v>7157</v>
      </c>
      <c r="H488" s="80" t="s">
        <v>6407</v>
      </c>
      <c r="I488" s="78" t="s">
        <v>7260</v>
      </c>
      <c r="J488" s="78" t="s">
        <v>7260</v>
      </c>
      <c r="K488" s="78" t="s">
        <v>7260</v>
      </c>
    </row>
    <row r="489" spans="1:11" ht="15.6" x14ac:dyDescent="0.3">
      <c r="A489" s="80" t="s">
        <v>864</v>
      </c>
      <c r="B489" s="80" t="s">
        <v>6410</v>
      </c>
      <c r="C489" s="80">
        <v>3659</v>
      </c>
      <c r="D489" s="80" t="s">
        <v>6410</v>
      </c>
      <c r="E489" s="80" t="s">
        <v>17</v>
      </c>
      <c r="F489" s="80">
        <v>1</v>
      </c>
      <c r="G489" s="81" t="s">
        <v>7157</v>
      </c>
      <c r="H489" s="80" t="s">
        <v>18</v>
      </c>
      <c r="I489" s="78" t="s">
        <v>7260</v>
      </c>
      <c r="J489" s="78" t="s">
        <v>7260</v>
      </c>
      <c r="K489" s="78" t="s">
        <v>7260</v>
      </c>
    </row>
    <row r="490" spans="1:11" ht="15.6" x14ac:dyDescent="0.3">
      <c r="A490" s="80" t="s">
        <v>864</v>
      </c>
      <c r="B490" s="80" t="s">
        <v>6387</v>
      </c>
      <c r="C490" s="80">
        <v>3663</v>
      </c>
      <c r="D490" s="80" t="s">
        <v>6387</v>
      </c>
      <c r="E490" s="80" t="s">
        <v>865</v>
      </c>
      <c r="F490" s="80">
        <v>2</v>
      </c>
      <c r="G490" s="81" t="s">
        <v>7157</v>
      </c>
      <c r="H490" s="80" t="s">
        <v>6387</v>
      </c>
      <c r="I490" s="78" t="s">
        <v>7260</v>
      </c>
      <c r="J490" s="78" t="s">
        <v>7260</v>
      </c>
      <c r="K490" s="78" t="s">
        <v>7260</v>
      </c>
    </row>
    <row r="491" spans="1:11" ht="15.6" x14ac:dyDescent="0.3">
      <c r="A491" s="80" t="s">
        <v>864</v>
      </c>
      <c r="B491" s="80" t="s">
        <v>1027</v>
      </c>
      <c r="C491" s="80">
        <v>3672</v>
      </c>
      <c r="D491" s="80" t="s">
        <v>6389</v>
      </c>
      <c r="E491" s="80" t="s">
        <v>932</v>
      </c>
      <c r="F491" s="80">
        <v>14</v>
      </c>
      <c r="G491" s="81" t="s">
        <v>7157</v>
      </c>
      <c r="H491" s="80" t="s">
        <v>6389</v>
      </c>
      <c r="I491" s="78" t="s">
        <v>7260</v>
      </c>
      <c r="J491" s="78" t="s">
        <v>7260</v>
      </c>
      <c r="K491" s="78" t="s">
        <v>7260</v>
      </c>
    </row>
    <row r="492" spans="1:11" ht="15.6" x14ac:dyDescent="0.3">
      <c r="A492" s="80" t="s">
        <v>864</v>
      </c>
      <c r="B492" s="80" t="s">
        <v>1806</v>
      </c>
      <c r="C492" s="80">
        <v>3700</v>
      </c>
      <c r="D492" s="80" t="s">
        <v>6416</v>
      </c>
      <c r="E492" s="80" t="s">
        <v>1364</v>
      </c>
      <c r="F492" s="80">
        <v>1</v>
      </c>
      <c r="G492" s="81" t="s">
        <v>7157</v>
      </c>
      <c r="H492" s="80" t="s">
        <v>6416</v>
      </c>
      <c r="I492" s="78" t="s">
        <v>7260</v>
      </c>
      <c r="J492" s="78" t="s">
        <v>7260</v>
      </c>
      <c r="K492" s="78" t="s">
        <v>7260</v>
      </c>
    </row>
    <row r="493" spans="1:11" ht="15.6" x14ac:dyDescent="0.3">
      <c r="A493" s="80" t="s">
        <v>847</v>
      </c>
      <c r="B493" s="80" t="s">
        <v>138</v>
      </c>
      <c r="C493" s="80">
        <v>3711</v>
      </c>
      <c r="D493" s="80" t="s">
        <v>5552</v>
      </c>
      <c r="E493" s="80" t="s">
        <v>816</v>
      </c>
      <c r="F493" s="80">
        <v>24</v>
      </c>
      <c r="G493" s="81" t="s">
        <v>7157</v>
      </c>
      <c r="H493" s="80" t="s">
        <v>5552</v>
      </c>
      <c r="I493" s="78">
        <v>43944</v>
      </c>
      <c r="J493" s="78">
        <v>44309</v>
      </c>
      <c r="K493" s="78">
        <v>44674</v>
      </c>
    </row>
    <row r="494" spans="1:11" ht="15.6" x14ac:dyDescent="0.3">
      <c r="A494" s="80" t="s">
        <v>847</v>
      </c>
      <c r="B494" s="80" t="s">
        <v>111</v>
      </c>
      <c r="C494" s="80">
        <v>3712</v>
      </c>
      <c r="D494" s="80" t="s">
        <v>5551</v>
      </c>
      <c r="E494" s="80" t="s">
        <v>112</v>
      </c>
      <c r="F494" s="80">
        <v>5</v>
      </c>
      <c r="G494" s="81" t="s">
        <v>7157</v>
      </c>
      <c r="H494" s="80" t="s">
        <v>5551</v>
      </c>
      <c r="I494" s="78" t="s">
        <v>7260</v>
      </c>
      <c r="J494" s="78" t="s">
        <v>7260</v>
      </c>
      <c r="K494" s="78" t="s">
        <v>7260</v>
      </c>
    </row>
    <row r="495" spans="1:11" ht="15.6" x14ac:dyDescent="0.3">
      <c r="A495" s="80" t="s">
        <v>847</v>
      </c>
      <c r="B495" s="80" t="s">
        <v>6368</v>
      </c>
      <c r="C495" s="80">
        <v>3713</v>
      </c>
      <c r="D495" s="80" t="s">
        <v>6368</v>
      </c>
      <c r="E495" s="80" t="s">
        <v>5407</v>
      </c>
      <c r="F495" s="80">
        <v>143</v>
      </c>
      <c r="G495" s="81" t="s">
        <v>7157</v>
      </c>
      <c r="H495" s="80" t="s">
        <v>6368</v>
      </c>
      <c r="I495" s="78" t="s">
        <v>7260</v>
      </c>
      <c r="J495" s="78" t="s">
        <v>7260</v>
      </c>
      <c r="K495" s="78" t="s">
        <v>7260</v>
      </c>
    </row>
    <row r="496" spans="1:11" ht="15.6" x14ac:dyDescent="0.3">
      <c r="A496" s="80" t="s">
        <v>847</v>
      </c>
      <c r="B496" s="80" t="s">
        <v>1467</v>
      </c>
      <c r="C496" s="80">
        <v>3715</v>
      </c>
      <c r="D496" s="80" t="s">
        <v>6428</v>
      </c>
      <c r="E496" s="80" t="s">
        <v>907</v>
      </c>
      <c r="F496" s="80">
        <v>2</v>
      </c>
      <c r="G496" s="81" t="s">
        <v>7157</v>
      </c>
      <c r="H496" s="80" t="s">
        <v>6428</v>
      </c>
      <c r="I496" s="78" t="s">
        <v>7260</v>
      </c>
      <c r="J496" s="78" t="s">
        <v>7260</v>
      </c>
      <c r="K496" s="78" t="s">
        <v>7260</v>
      </c>
    </row>
    <row r="497" spans="1:11" ht="15.6" x14ac:dyDescent="0.3">
      <c r="A497" s="80" t="s">
        <v>847</v>
      </c>
      <c r="B497" s="80" t="s">
        <v>1467</v>
      </c>
      <c r="C497" s="80">
        <v>3715</v>
      </c>
      <c r="D497" s="80" t="s">
        <v>6428</v>
      </c>
      <c r="E497" s="80" t="s">
        <v>907</v>
      </c>
      <c r="F497" s="80">
        <v>2</v>
      </c>
      <c r="G497" s="81" t="s">
        <v>7157</v>
      </c>
      <c r="H497" s="80" t="s">
        <v>1468</v>
      </c>
      <c r="I497" s="78" t="s">
        <v>7260</v>
      </c>
      <c r="J497" s="78" t="s">
        <v>7260</v>
      </c>
      <c r="K497" s="78" t="s">
        <v>7260</v>
      </c>
    </row>
    <row r="498" spans="1:11" ht="15.6" x14ac:dyDescent="0.3">
      <c r="A498" s="80" t="s">
        <v>847</v>
      </c>
      <c r="B498" s="80" t="s">
        <v>1467</v>
      </c>
      <c r="C498" s="80">
        <v>3715</v>
      </c>
      <c r="D498" s="80" t="s">
        <v>6428</v>
      </c>
      <c r="E498" s="80" t="s">
        <v>907</v>
      </c>
      <c r="F498" s="80">
        <v>2</v>
      </c>
      <c r="G498" s="81" t="s">
        <v>7157</v>
      </c>
      <c r="H498" s="80" t="s">
        <v>1469</v>
      </c>
      <c r="I498" s="78" t="s">
        <v>7260</v>
      </c>
      <c r="J498" s="78" t="s">
        <v>7260</v>
      </c>
      <c r="K498" s="78" t="s">
        <v>7260</v>
      </c>
    </row>
    <row r="499" spans="1:11" ht="15.6" x14ac:dyDescent="0.3">
      <c r="A499" s="80" t="s">
        <v>834</v>
      </c>
      <c r="B499" s="80" t="s">
        <v>2116</v>
      </c>
      <c r="C499" s="80">
        <v>3718</v>
      </c>
      <c r="D499" s="80" t="s">
        <v>6494</v>
      </c>
      <c r="E499" s="80" t="s">
        <v>1794</v>
      </c>
      <c r="F499" s="80">
        <v>2</v>
      </c>
      <c r="G499" s="81" t="s">
        <v>7157</v>
      </c>
      <c r="H499" s="80" t="s">
        <v>6494</v>
      </c>
      <c r="I499" s="78" t="s">
        <v>7260</v>
      </c>
      <c r="J499" s="78" t="s">
        <v>7260</v>
      </c>
      <c r="K499" s="78" t="s">
        <v>7260</v>
      </c>
    </row>
    <row r="500" spans="1:11" ht="15.6" x14ac:dyDescent="0.3">
      <c r="A500" s="80" t="s">
        <v>834</v>
      </c>
      <c r="B500" s="80" t="s">
        <v>2116</v>
      </c>
      <c r="C500" s="80">
        <v>3718</v>
      </c>
      <c r="D500" s="80" t="s">
        <v>6494</v>
      </c>
      <c r="E500" s="80" t="s">
        <v>1794</v>
      </c>
      <c r="F500" s="80">
        <v>2</v>
      </c>
      <c r="G500" s="81" t="s">
        <v>7157</v>
      </c>
      <c r="H500" s="80" t="s">
        <v>2117</v>
      </c>
      <c r="I500" s="78" t="s">
        <v>7260</v>
      </c>
      <c r="J500" s="78" t="s">
        <v>7260</v>
      </c>
      <c r="K500" s="78" t="s">
        <v>7260</v>
      </c>
    </row>
    <row r="501" spans="1:11" ht="15.6" x14ac:dyDescent="0.3">
      <c r="A501" s="80" t="s">
        <v>864</v>
      </c>
      <c r="B501" s="80" t="s">
        <v>75</v>
      </c>
      <c r="C501" s="80">
        <v>3720</v>
      </c>
      <c r="D501" s="80" t="s">
        <v>6422</v>
      </c>
      <c r="E501" s="80" t="s">
        <v>816</v>
      </c>
      <c r="F501" s="80">
        <v>6</v>
      </c>
      <c r="G501" s="81" t="s">
        <v>7157</v>
      </c>
      <c r="H501" s="80" t="s">
        <v>6422</v>
      </c>
      <c r="I501" s="78" t="s">
        <v>7260</v>
      </c>
      <c r="J501" s="78" t="s">
        <v>7260</v>
      </c>
      <c r="K501" s="78" t="s">
        <v>7260</v>
      </c>
    </row>
    <row r="502" spans="1:11" ht="15.6" x14ac:dyDescent="0.3">
      <c r="A502" s="80" t="s">
        <v>864</v>
      </c>
      <c r="B502" s="80" t="s">
        <v>75</v>
      </c>
      <c r="C502" s="80">
        <v>3720</v>
      </c>
      <c r="D502" s="80" t="s">
        <v>6422</v>
      </c>
      <c r="E502" s="80" t="s">
        <v>816</v>
      </c>
      <c r="F502" s="80">
        <v>6</v>
      </c>
      <c r="G502" s="81" t="s">
        <v>7157</v>
      </c>
      <c r="H502" s="80" t="s">
        <v>76</v>
      </c>
      <c r="I502" s="78" t="s">
        <v>7260</v>
      </c>
      <c r="J502" s="78" t="s">
        <v>7260</v>
      </c>
      <c r="K502" s="78" t="s">
        <v>7260</v>
      </c>
    </row>
    <row r="503" spans="1:11" ht="15.6" x14ac:dyDescent="0.3">
      <c r="A503" s="80" t="s">
        <v>864</v>
      </c>
      <c r="B503" s="80" t="s">
        <v>75</v>
      </c>
      <c r="C503" s="80">
        <v>3720</v>
      </c>
      <c r="D503" s="80" t="s">
        <v>6422</v>
      </c>
      <c r="E503" s="80" t="s">
        <v>816</v>
      </c>
      <c r="F503" s="80">
        <v>6</v>
      </c>
      <c r="G503" s="81" t="s">
        <v>7157</v>
      </c>
      <c r="H503" s="80" t="s">
        <v>77</v>
      </c>
      <c r="I503" s="78" t="s">
        <v>7260</v>
      </c>
      <c r="J503" s="78" t="s">
        <v>7260</v>
      </c>
      <c r="K503" s="78" t="s">
        <v>7260</v>
      </c>
    </row>
    <row r="504" spans="1:11" ht="15.6" x14ac:dyDescent="0.3">
      <c r="A504" s="80" t="s">
        <v>864</v>
      </c>
      <c r="B504" s="80" t="s">
        <v>75</v>
      </c>
      <c r="C504" s="80">
        <v>3720</v>
      </c>
      <c r="D504" s="80" t="s">
        <v>6422</v>
      </c>
      <c r="E504" s="80" t="s">
        <v>816</v>
      </c>
      <c r="F504" s="80">
        <v>6</v>
      </c>
      <c r="G504" s="81" t="s">
        <v>7157</v>
      </c>
      <c r="H504" s="80" t="s">
        <v>78</v>
      </c>
      <c r="I504" s="78" t="s">
        <v>7260</v>
      </c>
      <c r="J504" s="78" t="s">
        <v>7260</v>
      </c>
      <c r="K504" s="78" t="s">
        <v>7260</v>
      </c>
    </row>
    <row r="505" spans="1:11" ht="15.6" x14ac:dyDescent="0.3">
      <c r="A505" s="80" t="s">
        <v>864</v>
      </c>
      <c r="B505" s="80" t="s">
        <v>1408</v>
      </c>
      <c r="C505" s="80">
        <v>3721</v>
      </c>
      <c r="D505" s="80" t="s">
        <v>6413</v>
      </c>
      <c r="E505" s="80" t="s">
        <v>1409</v>
      </c>
      <c r="F505" s="80">
        <v>1</v>
      </c>
      <c r="G505" s="81" t="s">
        <v>7157</v>
      </c>
      <c r="H505" s="80" t="s">
        <v>6413</v>
      </c>
      <c r="I505" s="78">
        <v>43944</v>
      </c>
      <c r="J505" s="78">
        <v>44309</v>
      </c>
      <c r="K505" s="78">
        <v>44674</v>
      </c>
    </row>
    <row r="506" spans="1:11" ht="15.6" x14ac:dyDescent="0.3">
      <c r="A506" s="80" t="s">
        <v>864</v>
      </c>
      <c r="B506" s="80" t="s">
        <v>1408</v>
      </c>
      <c r="C506" s="80">
        <v>3721</v>
      </c>
      <c r="D506" s="80" t="s">
        <v>6413</v>
      </c>
      <c r="E506" s="80" t="s">
        <v>1409</v>
      </c>
      <c r="F506" s="80">
        <v>1</v>
      </c>
      <c r="G506" s="81" t="s">
        <v>7157</v>
      </c>
      <c r="H506" s="80" t="s">
        <v>1410</v>
      </c>
      <c r="I506" s="78" t="s">
        <v>7260</v>
      </c>
      <c r="J506" s="78" t="s">
        <v>7260</v>
      </c>
      <c r="K506" s="78" t="s">
        <v>7260</v>
      </c>
    </row>
    <row r="507" spans="1:11" ht="15.6" x14ac:dyDescent="0.3">
      <c r="A507" s="80" t="s">
        <v>864</v>
      </c>
      <c r="B507" s="80" t="s">
        <v>1408</v>
      </c>
      <c r="C507" s="80">
        <v>3721</v>
      </c>
      <c r="D507" s="80" t="s">
        <v>6413</v>
      </c>
      <c r="E507" s="80" t="s">
        <v>1409</v>
      </c>
      <c r="F507" s="80">
        <v>1</v>
      </c>
      <c r="G507" s="81" t="s">
        <v>7157</v>
      </c>
      <c r="H507" s="80" t="s">
        <v>1411</v>
      </c>
      <c r="I507" s="78" t="s">
        <v>7260</v>
      </c>
      <c r="J507" s="78" t="s">
        <v>7260</v>
      </c>
      <c r="K507" s="78" t="s">
        <v>7260</v>
      </c>
    </row>
    <row r="508" spans="1:11" ht="15.6" x14ac:dyDescent="0.3">
      <c r="A508" s="80" t="s">
        <v>864</v>
      </c>
      <c r="B508" s="80" t="s">
        <v>1408</v>
      </c>
      <c r="C508" s="80">
        <v>3721</v>
      </c>
      <c r="D508" s="80" t="s">
        <v>6413</v>
      </c>
      <c r="E508" s="80" t="s">
        <v>1409</v>
      </c>
      <c r="F508" s="80">
        <v>1</v>
      </c>
      <c r="G508" s="81" t="s">
        <v>7157</v>
      </c>
      <c r="H508" s="80" t="s">
        <v>1412</v>
      </c>
      <c r="I508" s="78" t="s">
        <v>7260</v>
      </c>
      <c r="J508" s="78" t="s">
        <v>7260</v>
      </c>
      <c r="K508" s="78" t="s">
        <v>7260</v>
      </c>
    </row>
    <row r="509" spans="1:11" ht="15.6" x14ac:dyDescent="0.3">
      <c r="A509" s="80" t="s">
        <v>864</v>
      </c>
      <c r="B509" s="80" t="s">
        <v>6435</v>
      </c>
      <c r="C509" s="80">
        <v>3724</v>
      </c>
      <c r="D509" s="80" t="s">
        <v>6435</v>
      </c>
      <c r="E509" s="80" t="s">
        <v>1584</v>
      </c>
      <c r="F509" s="80">
        <v>16</v>
      </c>
      <c r="G509" s="81" t="s">
        <v>7157</v>
      </c>
      <c r="H509" s="80" t="s">
        <v>6435</v>
      </c>
      <c r="I509" s="78" t="s">
        <v>7260</v>
      </c>
      <c r="J509" s="78" t="s">
        <v>7260</v>
      </c>
      <c r="K509" s="78" t="s">
        <v>7260</v>
      </c>
    </row>
    <row r="510" spans="1:11" ht="15.6" x14ac:dyDescent="0.3">
      <c r="A510" s="80" t="s">
        <v>864</v>
      </c>
      <c r="B510" s="80" t="s">
        <v>6435</v>
      </c>
      <c r="C510" s="80">
        <v>3724</v>
      </c>
      <c r="D510" s="80" t="s">
        <v>6435</v>
      </c>
      <c r="E510" s="80" t="s">
        <v>1584</v>
      </c>
      <c r="F510" s="80">
        <v>16</v>
      </c>
      <c r="G510" s="81" t="s">
        <v>7157</v>
      </c>
      <c r="H510" s="80" t="s">
        <v>2477</v>
      </c>
      <c r="I510" s="78" t="s">
        <v>7260</v>
      </c>
      <c r="J510" s="78" t="s">
        <v>7260</v>
      </c>
      <c r="K510" s="78" t="s">
        <v>7260</v>
      </c>
    </row>
    <row r="511" spans="1:11" ht="15.6" x14ac:dyDescent="0.3">
      <c r="A511" s="80" t="s">
        <v>864</v>
      </c>
      <c r="B511" s="80" t="s">
        <v>6435</v>
      </c>
      <c r="C511" s="80">
        <v>3724</v>
      </c>
      <c r="D511" s="80" t="s">
        <v>6435</v>
      </c>
      <c r="E511" s="80" t="s">
        <v>1584</v>
      </c>
      <c r="F511" s="80">
        <v>16</v>
      </c>
      <c r="G511" s="81" t="s">
        <v>7157</v>
      </c>
      <c r="H511" s="80" t="s">
        <v>2478</v>
      </c>
      <c r="I511" s="78" t="s">
        <v>7260</v>
      </c>
      <c r="J511" s="78" t="s">
        <v>7260</v>
      </c>
      <c r="K511" s="78" t="s">
        <v>7260</v>
      </c>
    </row>
    <row r="512" spans="1:11" ht="15.6" x14ac:dyDescent="0.3">
      <c r="A512" s="80" t="s">
        <v>864</v>
      </c>
      <c r="B512" s="80" t="s">
        <v>6435</v>
      </c>
      <c r="C512" s="80">
        <v>3724</v>
      </c>
      <c r="D512" s="80" t="s">
        <v>6435</v>
      </c>
      <c r="E512" s="80" t="s">
        <v>1584</v>
      </c>
      <c r="F512" s="80">
        <v>16</v>
      </c>
      <c r="G512" s="81" t="s">
        <v>7157</v>
      </c>
      <c r="H512" s="80" t="s">
        <v>2479</v>
      </c>
      <c r="I512" s="78">
        <v>43944</v>
      </c>
      <c r="J512" s="78">
        <v>43944</v>
      </c>
      <c r="K512" s="78">
        <v>44127</v>
      </c>
    </row>
    <row r="513" spans="1:11" ht="15.6" x14ac:dyDescent="0.3">
      <c r="A513" s="80" t="s">
        <v>864</v>
      </c>
      <c r="B513" s="80" t="s">
        <v>503</v>
      </c>
      <c r="C513" s="80">
        <v>3726</v>
      </c>
      <c r="D513" s="80" t="s">
        <v>6437</v>
      </c>
      <c r="E513" s="80" t="s">
        <v>504</v>
      </c>
      <c r="F513" s="80">
        <v>40</v>
      </c>
      <c r="G513" s="81" t="s">
        <v>7157</v>
      </c>
      <c r="H513" s="80" t="s">
        <v>6437</v>
      </c>
      <c r="I513" s="78">
        <v>43944</v>
      </c>
      <c r="J513" s="78">
        <v>44309</v>
      </c>
      <c r="K513" s="78">
        <v>44674</v>
      </c>
    </row>
    <row r="514" spans="1:11" ht="15.6" x14ac:dyDescent="0.3">
      <c r="A514" s="80" t="s">
        <v>864</v>
      </c>
      <c r="B514" s="80" t="s">
        <v>503</v>
      </c>
      <c r="C514" s="80">
        <v>3726</v>
      </c>
      <c r="D514" s="80" t="s">
        <v>6437</v>
      </c>
      <c r="E514" s="80" t="s">
        <v>504</v>
      </c>
      <c r="F514" s="80">
        <v>40</v>
      </c>
      <c r="G514" s="81" t="s">
        <v>7157</v>
      </c>
      <c r="H514" s="80" t="s">
        <v>505</v>
      </c>
      <c r="I514" s="78" t="s">
        <v>7260</v>
      </c>
      <c r="J514" s="78" t="s">
        <v>7260</v>
      </c>
      <c r="K514" s="78" t="s">
        <v>7260</v>
      </c>
    </row>
    <row r="515" spans="1:11" ht="15.6" x14ac:dyDescent="0.3">
      <c r="A515" s="80" t="s">
        <v>864</v>
      </c>
      <c r="B515" s="80" t="s">
        <v>503</v>
      </c>
      <c r="C515" s="80">
        <v>3726</v>
      </c>
      <c r="D515" s="80" t="s">
        <v>6437</v>
      </c>
      <c r="E515" s="80" t="s">
        <v>504</v>
      </c>
      <c r="F515" s="80">
        <v>40</v>
      </c>
      <c r="G515" s="81" t="s">
        <v>7157</v>
      </c>
      <c r="H515" s="80" t="s">
        <v>506</v>
      </c>
      <c r="I515" s="78">
        <v>43944</v>
      </c>
      <c r="J515" s="78">
        <v>44309</v>
      </c>
      <c r="K515" s="78">
        <v>44674</v>
      </c>
    </row>
    <row r="516" spans="1:11" ht="15.6" x14ac:dyDescent="0.3">
      <c r="A516" s="80" t="s">
        <v>864</v>
      </c>
      <c r="B516" s="80" t="s">
        <v>42</v>
      </c>
      <c r="C516" s="80">
        <v>3729</v>
      </c>
      <c r="D516" s="80" t="s">
        <v>6404</v>
      </c>
      <c r="E516" s="80" t="s">
        <v>849</v>
      </c>
      <c r="F516" s="80">
        <v>123</v>
      </c>
      <c r="G516" s="81" t="s">
        <v>7157</v>
      </c>
      <c r="H516" s="80" t="s">
        <v>6404</v>
      </c>
      <c r="I516" s="78" t="s">
        <v>7260</v>
      </c>
      <c r="J516" s="78" t="s">
        <v>7260</v>
      </c>
      <c r="K516" s="78" t="s">
        <v>7260</v>
      </c>
    </row>
    <row r="517" spans="1:11" ht="15.6" x14ac:dyDescent="0.3">
      <c r="A517" s="80" t="s">
        <v>864</v>
      </c>
      <c r="B517" s="80" t="s">
        <v>42</v>
      </c>
      <c r="C517" s="80">
        <v>3729</v>
      </c>
      <c r="D517" s="80" t="s">
        <v>6404</v>
      </c>
      <c r="E517" s="80" t="s">
        <v>849</v>
      </c>
      <c r="F517" s="80">
        <v>123</v>
      </c>
      <c r="G517" s="81" t="s">
        <v>7157</v>
      </c>
      <c r="H517" s="80" t="s">
        <v>6399</v>
      </c>
      <c r="I517" s="78" t="s">
        <v>7260</v>
      </c>
      <c r="J517" s="78" t="s">
        <v>7260</v>
      </c>
      <c r="K517" s="78" t="s">
        <v>7260</v>
      </c>
    </row>
    <row r="518" spans="1:11" ht="15.6" x14ac:dyDescent="0.3">
      <c r="A518" s="80" t="s">
        <v>864</v>
      </c>
      <c r="B518" s="80" t="s">
        <v>42</v>
      </c>
      <c r="C518" s="80">
        <v>3729</v>
      </c>
      <c r="D518" s="80" t="s">
        <v>6404</v>
      </c>
      <c r="E518" s="80" t="s">
        <v>849</v>
      </c>
      <c r="F518" s="80">
        <v>123</v>
      </c>
      <c r="G518" s="81" t="s">
        <v>7157</v>
      </c>
      <c r="H518" s="80" t="s">
        <v>43</v>
      </c>
      <c r="I518" s="78">
        <v>43944</v>
      </c>
      <c r="J518" s="78">
        <v>43944</v>
      </c>
      <c r="K518" s="78">
        <v>44127</v>
      </c>
    </row>
    <row r="519" spans="1:11" ht="15.6" x14ac:dyDescent="0.3">
      <c r="A519" s="80" t="s">
        <v>864</v>
      </c>
      <c r="B519" s="80" t="s">
        <v>218</v>
      </c>
      <c r="C519" s="80">
        <v>3731</v>
      </c>
      <c r="D519" s="80" t="s">
        <v>6425</v>
      </c>
      <c r="E519" s="80" t="s">
        <v>1142</v>
      </c>
      <c r="F519" s="80">
        <v>13</v>
      </c>
      <c r="G519" s="81" t="s">
        <v>7157</v>
      </c>
      <c r="H519" s="80" t="s">
        <v>6425</v>
      </c>
      <c r="I519" s="78">
        <v>43944</v>
      </c>
      <c r="J519" s="78">
        <v>44309</v>
      </c>
      <c r="K519" s="78">
        <v>44674</v>
      </c>
    </row>
    <row r="520" spans="1:11" ht="15.6" x14ac:dyDescent="0.3">
      <c r="A520" s="80" t="s">
        <v>864</v>
      </c>
      <c r="B520" s="80" t="s">
        <v>1996</v>
      </c>
      <c r="C520" s="80">
        <v>3732</v>
      </c>
      <c r="D520" s="80" t="s">
        <v>6394</v>
      </c>
      <c r="E520" s="80" t="s">
        <v>849</v>
      </c>
      <c r="F520" s="80">
        <v>75</v>
      </c>
      <c r="G520" s="81" t="s">
        <v>7157</v>
      </c>
      <c r="H520" s="80" t="s">
        <v>6394</v>
      </c>
      <c r="I520" s="78">
        <v>43944</v>
      </c>
      <c r="J520" s="78">
        <v>44309</v>
      </c>
      <c r="K520" s="78">
        <v>44674</v>
      </c>
    </row>
    <row r="521" spans="1:11" ht="15.6" x14ac:dyDescent="0.3">
      <c r="A521" s="80" t="s">
        <v>864</v>
      </c>
      <c r="B521" s="80" t="s">
        <v>2484</v>
      </c>
      <c r="C521" s="80">
        <v>3733</v>
      </c>
      <c r="D521" s="80" t="s">
        <v>6436</v>
      </c>
      <c r="E521" s="80" t="s">
        <v>5407</v>
      </c>
      <c r="F521" s="80">
        <v>12</v>
      </c>
      <c r="G521" s="81" t="s">
        <v>7157</v>
      </c>
      <c r="H521" s="80" t="s">
        <v>6436</v>
      </c>
      <c r="I521" s="78" t="s">
        <v>7260</v>
      </c>
      <c r="J521" s="78" t="s">
        <v>7260</v>
      </c>
      <c r="K521" s="78" t="s">
        <v>7260</v>
      </c>
    </row>
    <row r="522" spans="1:11" ht="15.6" x14ac:dyDescent="0.3">
      <c r="A522" s="80" t="s">
        <v>864</v>
      </c>
      <c r="B522" s="80" t="s">
        <v>2484</v>
      </c>
      <c r="C522" s="80">
        <v>3733</v>
      </c>
      <c r="D522" s="80" t="s">
        <v>6436</v>
      </c>
      <c r="E522" s="80" t="s">
        <v>5407</v>
      </c>
      <c r="F522" s="80">
        <v>12</v>
      </c>
      <c r="G522" s="81" t="s">
        <v>7157</v>
      </c>
      <c r="H522" s="80" t="s">
        <v>2485</v>
      </c>
      <c r="I522" s="78">
        <v>43944</v>
      </c>
      <c r="J522" s="78">
        <v>43944</v>
      </c>
      <c r="K522" s="78">
        <v>44127</v>
      </c>
    </row>
    <row r="523" spans="1:11" ht="15.6" x14ac:dyDescent="0.3">
      <c r="A523" s="80" t="s">
        <v>864</v>
      </c>
      <c r="B523" s="80" t="s">
        <v>2484</v>
      </c>
      <c r="C523" s="80">
        <v>3733</v>
      </c>
      <c r="D523" s="80" t="s">
        <v>6436</v>
      </c>
      <c r="E523" s="80" t="s">
        <v>5407</v>
      </c>
      <c r="F523" s="80">
        <v>12</v>
      </c>
      <c r="G523" s="81" t="s">
        <v>7157</v>
      </c>
      <c r="H523" s="80" t="s">
        <v>2486</v>
      </c>
      <c r="I523" s="78">
        <v>43944</v>
      </c>
      <c r="J523" s="78">
        <v>43944</v>
      </c>
      <c r="K523" s="78">
        <v>44127</v>
      </c>
    </row>
    <row r="524" spans="1:11" ht="15.6" x14ac:dyDescent="0.3">
      <c r="A524" s="80" t="s">
        <v>864</v>
      </c>
      <c r="B524" s="80" t="s">
        <v>2484</v>
      </c>
      <c r="C524" s="80">
        <v>3733</v>
      </c>
      <c r="D524" s="80" t="s">
        <v>6436</v>
      </c>
      <c r="E524" s="80" t="s">
        <v>5407</v>
      </c>
      <c r="F524" s="80">
        <v>12</v>
      </c>
      <c r="G524" s="81" t="s">
        <v>7157</v>
      </c>
      <c r="H524" s="80" t="s">
        <v>2487</v>
      </c>
      <c r="I524" s="78">
        <v>43944</v>
      </c>
      <c r="J524" s="78">
        <v>43944</v>
      </c>
      <c r="K524" s="78">
        <v>44127</v>
      </c>
    </row>
    <row r="525" spans="1:11" ht="15.6" x14ac:dyDescent="0.3">
      <c r="A525" s="80" t="s">
        <v>864</v>
      </c>
      <c r="B525" s="80" t="s">
        <v>1639</v>
      </c>
      <c r="C525" s="80">
        <v>3741</v>
      </c>
      <c r="D525" s="80" t="s">
        <v>6415</v>
      </c>
      <c r="E525" s="80" t="s">
        <v>1640</v>
      </c>
      <c r="F525" s="80">
        <v>169</v>
      </c>
      <c r="G525" s="81" t="s">
        <v>7157</v>
      </c>
      <c r="H525" s="80" t="s">
        <v>6415</v>
      </c>
      <c r="I525" s="78" t="s">
        <v>7260</v>
      </c>
      <c r="J525" s="78" t="s">
        <v>7260</v>
      </c>
      <c r="K525" s="78" t="s">
        <v>7260</v>
      </c>
    </row>
    <row r="526" spans="1:11" ht="15.6" x14ac:dyDescent="0.3">
      <c r="A526" s="80" t="s">
        <v>864</v>
      </c>
      <c r="B526" s="80" t="s">
        <v>1639</v>
      </c>
      <c r="C526" s="80">
        <v>3741</v>
      </c>
      <c r="D526" s="80" t="s">
        <v>6415</v>
      </c>
      <c r="E526" s="80" t="s">
        <v>1640</v>
      </c>
      <c r="F526" s="80">
        <v>169</v>
      </c>
      <c r="G526" s="81" t="s">
        <v>7157</v>
      </c>
      <c r="H526" s="80" t="s">
        <v>1641</v>
      </c>
      <c r="I526" s="78" t="s">
        <v>7260</v>
      </c>
      <c r="J526" s="78" t="s">
        <v>7260</v>
      </c>
      <c r="K526" s="78" t="s">
        <v>7260</v>
      </c>
    </row>
    <row r="527" spans="1:11" ht="15.6" x14ac:dyDescent="0.3">
      <c r="A527" s="80" t="s">
        <v>864</v>
      </c>
      <c r="B527" s="80" t="s">
        <v>2367</v>
      </c>
      <c r="C527" s="80">
        <v>3743</v>
      </c>
      <c r="D527" s="80" t="s">
        <v>6420</v>
      </c>
      <c r="E527" s="80" t="s">
        <v>2368</v>
      </c>
      <c r="F527" s="80">
        <v>24</v>
      </c>
      <c r="G527" s="81" t="s">
        <v>7157</v>
      </c>
      <c r="H527" s="80" t="s">
        <v>6420</v>
      </c>
      <c r="I527" s="78" t="s">
        <v>7260</v>
      </c>
      <c r="J527" s="78" t="s">
        <v>7260</v>
      </c>
      <c r="K527" s="78" t="s">
        <v>7260</v>
      </c>
    </row>
    <row r="528" spans="1:11" ht="15.6" x14ac:dyDescent="0.3">
      <c r="A528" s="80" t="s">
        <v>864</v>
      </c>
      <c r="B528" s="80" t="s">
        <v>2113</v>
      </c>
      <c r="C528" s="80">
        <v>3744</v>
      </c>
      <c r="D528" s="80" t="s">
        <v>6419</v>
      </c>
      <c r="E528" s="80" t="s">
        <v>849</v>
      </c>
      <c r="F528" s="80">
        <v>246</v>
      </c>
      <c r="G528" s="81" t="s">
        <v>7157</v>
      </c>
      <c r="H528" s="80" t="s">
        <v>6419</v>
      </c>
      <c r="I528" s="78">
        <v>43944</v>
      </c>
      <c r="J528" s="78">
        <v>44309</v>
      </c>
      <c r="K528" s="78">
        <v>44674</v>
      </c>
    </row>
    <row r="529" spans="1:11" ht="15.6" x14ac:dyDescent="0.3">
      <c r="A529" s="80" t="s">
        <v>864</v>
      </c>
      <c r="B529" s="80" t="s">
        <v>244</v>
      </c>
      <c r="C529" s="80">
        <v>3751</v>
      </c>
      <c r="D529" s="80" t="s">
        <v>6376</v>
      </c>
      <c r="E529" s="80" t="s">
        <v>1142</v>
      </c>
      <c r="F529" s="80"/>
      <c r="G529" s="81" t="s">
        <v>7157</v>
      </c>
      <c r="H529" s="80" t="s">
        <v>6376</v>
      </c>
      <c r="I529" s="78" t="s">
        <v>7260</v>
      </c>
      <c r="J529" s="78" t="s">
        <v>7260</v>
      </c>
      <c r="K529" s="78" t="s">
        <v>7260</v>
      </c>
    </row>
    <row r="530" spans="1:11" ht="15.6" x14ac:dyDescent="0.3">
      <c r="A530" s="80" t="s">
        <v>864</v>
      </c>
      <c r="B530" s="80" t="s">
        <v>250</v>
      </c>
      <c r="C530" s="80">
        <v>3752</v>
      </c>
      <c r="D530" s="80" t="s">
        <v>6446</v>
      </c>
      <c r="E530" s="80" t="s">
        <v>916</v>
      </c>
      <c r="F530" s="80">
        <v>7</v>
      </c>
      <c r="G530" s="81" t="s">
        <v>7157</v>
      </c>
      <c r="H530" s="80" t="s">
        <v>6446</v>
      </c>
      <c r="I530" s="78" t="s">
        <v>7260</v>
      </c>
      <c r="J530" s="78" t="s">
        <v>7260</v>
      </c>
      <c r="K530" s="78" t="s">
        <v>7260</v>
      </c>
    </row>
    <row r="531" spans="1:11" ht="15.6" x14ac:dyDescent="0.3">
      <c r="A531" s="80" t="s">
        <v>864</v>
      </c>
      <c r="B531" s="80" t="s">
        <v>250</v>
      </c>
      <c r="C531" s="80">
        <v>3752</v>
      </c>
      <c r="D531" s="80" t="s">
        <v>6446</v>
      </c>
      <c r="E531" s="80" t="s">
        <v>916</v>
      </c>
      <c r="F531" s="80">
        <v>7</v>
      </c>
      <c r="G531" s="81" t="s">
        <v>7157</v>
      </c>
      <c r="H531" s="80" t="s">
        <v>251</v>
      </c>
      <c r="I531" s="78" t="s">
        <v>7260</v>
      </c>
      <c r="J531" s="78" t="s">
        <v>7260</v>
      </c>
      <c r="K531" s="78" t="s">
        <v>7260</v>
      </c>
    </row>
    <row r="532" spans="1:11" ht="15.6" x14ac:dyDescent="0.3">
      <c r="A532" s="80" t="s">
        <v>864</v>
      </c>
      <c r="B532" s="80" t="s">
        <v>250</v>
      </c>
      <c r="C532" s="80">
        <v>3752</v>
      </c>
      <c r="D532" s="80" t="s">
        <v>6446</v>
      </c>
      <c r="E532" s="80" t="s">
        <v>916</v>
      </c>
      <c r="F532" s="80">
        <v>7</v>
      </c>
      <c r="G532" s="81" t="s">
        <v>7157</v>
      </c>
      <c r="H532" s="80" t="s">
        <v>6439</v>
      </c>
      <c r="I532" s="78" t="s">
        <v>7260</v>
      </c>
      <c r="J532" s="78" t="s">
        <v>7260</v>
      </c>
      <c r="K532" s="78" t="s">
        <v>7260</v>
      </c>
    </row>
    <row r="533" spans="1:11" ht="15.6" x14ac:dyDescent="0.3">
      <c r="A533" s="80" t="s">
        <v>864</v>
      </c>
      <c r="B533" s="80" t="s">
        <v>250</v>
      </c>
      <c r="C533" s="80">
        <v>3752</v>
      </c>
      <c r="D533" s="80" t="s">
        <v>6446</v>
      </c>
      <c r="E533" s="80" t="s">
        <v>916</v>
      </c>
      <c r="F533" s="80">
        <v>7</v>
      </c>
      <c r="G533" s="81" t="s">
        <v>7157</v>
      </c>
      <c r="H533" s="80" t="s">
        <v>6440</v>
      </c>
      <c r="I533" s="78" t="s">
        <v>7260</v>
      </c>
      <c r="J533" s="78" t="s">
        <v>7260</v>
      </c>
      <c r="K533" s="78" t="s">
        <v>7260</v>
      </c>
    </row>
    <row r="534" spans="1:11" ht="15.6" x14ac:dyDescent="0.3">
      <c r="A534" s="80" t="s">
        <v>864</v>
      </c>
      <c r="B534" s="80" t="s">
        <v>254</v>
      </c>
      <c r="C534" s="80">
        <v>3754</v>
      </c>
      <c r="D534" s="80" t="s">
        <v>6445</v>
      </c>
      <c r="E534" s="80" t="s">
        <v>816</v>
      </c>
      <c r="F534" s="80">
        <v>35</v>
      </c>
      <c r="G534" s="81" t="s">
        <v>7157</v>
      </c>
      <c r="H534" s="80" t="s">
        <v>6445</v>
      </c>
      <c r="I534" s="78" t="s">
        <v>7260</v>
      </c>
      <c r="J534" s="78" t="s">
        <v>7260</v>
      </c>
      <c r="K534" s="78" t="s">
        <v>7260</v>
      </c>
    </row>
    <row r="535" spans="1:11" ht="15.6" x14ac:dyDescent="0.3">
      <c r="A535" s="80" t="s">
        <v>864</v>
      </c>
      <c r="B535" s="80" t="s">
        <v>254</v>
      </c>
      <c r="C535" s="80">
        <v>3754</v>
      </c>
      <c r="D535" s="80" t="s">
        <v>6445</v>
      </c>
      <c r="E535" s="80" t="s">
        <v>816</v>
      </c>
      <c r="F535" s="80">
        <v>35</v>
      </c>
      <c r="G535" s="81" t="s">
        <v>7157</v>
      </c>
      <c r="H535" s="80" t="s">
        <v>6441</v>
      </c>
      <c r="I535" s="78" t="s">
        <v>7260</v>
      </c>
      <c r="J535" s="78" t="s">
        <v>7260</v>
      </c>
      <c r="K535" s="78" t="s">
        <v>7260</v>
      </c>
    </row>
    <row r="536" spans="1:11" ht="15.6" x14ac:dyDescent="0.3">
      <c r="A536" s="80" t="s">
        <v>864</v>
      </c>
      <c r="B536" s="80" t="s">
        <v>254</v>
      </c>
      <c r="C536" s="80">
        <v>3754</v>
      </c>
      <c r="D536" s="80" t="s">
        <v>6445</v>
      </c>
      <c r="E536" s="80" t="s">
        <v>816</v>
      </c>
      <c r="F536" s="80">
        <v>35</v>
      </c>
      <c r="G536" s="81" t="s">
        <v>7157</v>
      </c>
      <c r="H536" s="80" t="s">
        <v>6442</v>
      </c>
      <c r="I536" s="78" t="s">
        <v>7260</v>
      </c>
      <c r="J536" s="78" t="s">
        <v>7260</v>
      </c>
      <c r="K536" s="78" t="s">
        <v>7260</v>
      </c>
    </row>
    <row r="537" spans="1:11" ht="15.6" x14ac:dyDescent="0.3">
      <c r="A537" s="80" t="s">
        <v>864</v>
      </c>
      <c r="B537" s="80" t="s">
        <v>2458</v>
      </c>
      <c r="C537" s="80">
        <v>3756</v>
      </c>
      <c r="D537" s="80" t="s">
        <v>6421</v>
      </c>
      <c r="E537" s="80" t="s">
        <v>849</v>
      </c>
      <c r="F537" s="80">
        <v>9</v>
      </c>
      <c r="G537" s="81" t="s">
        <v>7157</v>
      </c>
      <c r="H537" s="80" t="s">
        <v>6421</v>
      </c>
      <c r="I537" s="78" t="s">
        <v>7260</v>
      </c>
      <c r="J537" s="78" t="s">
        <v>7260</v>
      </c>
      <c r="K537" s="78" t="s">
        <v>7260</v>
      </c>
    </row>
    <row r="538" spans="1:11" ht="15.6" x14ac:dyDescent="0.3">
      <c r="A538" s="80" t="s">
        <v>864</v>
      </c>
      <c r="B538" s="80" t="s">
        <v>2458</v>
      </c>
      <c r="C538" s="80">
        <v>3756</v>
      </c>
      <c r="D538" s="80" t="s">
        <v>6421</v>
      </c>
      <c r="E538" s="80" t="s">
        <v>849</v>
      </c>
      <c r="F538" s="80">
        <v>9</v>
      </c>
      <c r="G538" s="81" t="s">
        <v>7157</v>
      </c>
      <c r="H538" s="80" t="s">
        <v>6424</v>
      </c>
      <c r="I538" s="78" t="s">
        <v>7260</v>
      </c>
      <c r="J538" s="78" t="s">
        <v>7260</v>
      </c>
      <c r="K538" s="78" t="s">
        <v>7260</v>
      </c>
    </row>
    <row r="539" spans="1:11" ht="15.6" x14ac:dyDescent="0.3">
      <c r="A539" s="80" t="s">
        <v>864</v>
      </c>
      <c r="B539" s="80" t="s">
        <v>2458</v>
      </c>
      <c r="C539" s="80">
        <v>3756</v>
      </c>
      <c r="D539" s="80" t="s">
        <v>6421</v>
      </c>
      <c r="E539" s="80" t="s">
        <v>849</v>
      </c>
      <c r="F539" s="80">
        <v>9</v>
      </c>
      <c r="G539" s="81" t="s">
        <v>7157</v>
      </c>
      <c r="H539" s="80" t="s">
        <v>2459</v>
      </c>
      <c r="I539" s="78" t="s">
        <v>7260</v>
      </c>
      <c r="J539" s="78" t="s">
        <v>7260</v>
      </c>
      <c r="K539" s="78" t="s">
        <v>7260</v>
      </c>
    </row>
    <row r="540" spans="1:11" ht="15.6" x14ac:dyDescent="0.3">
      <c r="A540" s="80" t="s">
        <v>864</v>
      </c>
      <c r="B540" s="80" t="s">
        <v>2458</v>
      </c>
      <c r="C540" s="80">
        <v>3756</v>
      </c>
      <c r="D540" s="80" t="s">
        <v>6421</v>
      </c>
      <c r="E540" s="80" t="s">
        <v>849</v>
      </c>
      <c r="F540" s="80">
        <v>9</v>
      </c>
      <c r="G540" s="81" t="s">
        <v>7157</v>
      </c>
      <c r="H540" s="80" t="s">
        <v>2460</v>
      </c>
      <c r="I540" s="78" t="s">
        <v>7260</v>
      </c>
      <c r="J540" s="78" t="s">
        <v>7260</v>
      </c>
      <c r="K540" s="78" t="s">
        <v>7260</v>
      </c>
    </row>
    <row r="541" spans="1:11" ht="15.6" x14ac:dyDescent="0.3">
      <c r="A541" s="80" t="s">
        <v>864</v>
      </c>
      <c r="B541" s="80" t="s">
        <v>2458</v>
      </c>
      <c r="C541" s="80">
        <v>3756</v>
      </c>
      <c r="D541" s="80" t="s">
        <v>6421</v>
      </c>
      <c r="E541" s="80" t="s">
        <v>849</v>
      </c>
      <c r="F541" s="80">
        <v>9</v>
      </c>
      <c r="G541" s="81" t="s">
        <v>7157</v>
      </c>
      <c r="H541" s="80" t="s">
        <v>2461</v>
      </c>
      <c r="I541" s="78" t="s">
        <v>7260</v>
      </c>
      <c r="J541" s="78" t="s">
        <v>7260</v>
      </c>
      <c r="K541" s="78" t="s">
        <v>7260</v>
      </c>
    </row>
    <row r="542" spans="1:11" ht="15.6" x14ac:dyDescent="0.3">
      <c r="A542" s="80" t="s">
        <v>864</v>
      </c>
      <c r="B542" s="80" t="s">
        <v>1682</v>
      </c>
      <c r="C542" s="80">
        <v>3758</v>
      </c>
      <c r="D542" s="80" t="s">
        <v>6434</v>
      </c>
      <c r="E542" s="80" t="s">
        <v>856</v>
      </c>
      <c r="F542" s="80">
        <v>33</v>
      </c>
      <c r="G542" s="81" t="s">
        <v>7157</v>
      </c>
      <c r="H542" s="80" t="s">
        <v>6434</v>
      </c>
      <c r="I542" s="78">
        <v>43944</v>
      </c>
      <c r="J542" s="78">
        <v>44309</v>
      </c>
      <c r="K542" s="78">
        <v>44674</v>
      </c>
    </row>
    <row r="543" spans="1:11" ht="15.6" x14ac:dyDescent="0.3">
      <c r="A543" s="80" t="s">
        <v>864</v>
      </c>
      <c r="B543" s="80" t="s">
        <v>880</v>
      </c>
      <c r="C543" s="80">
        <v>3759</v>
      </c>
      <c r="D543" s="80" t="s">
        <v>6433</v>
      </c>
      <c r="E543" s="80" t="s">
        <v>881</v>
      </c>
      <c r="F543" s="80">
        <v>196</v>
      </c>
      <c r="G543" s="81" t="s">
        <v>7157</v>
      </c>
      <c r="H543" s="80" t="s">
        <v>6433</v>
      </c>
      <c r="I543" s="78" t="s">
        <v>7260</v>
      </c>
      <c r="J543" s="78" t="s">
        <v>7260</v>
      </c>
      <c r="K543" s="78" t="s">
        <v>7260</v>
      </c>
    </row>
    <row r="544" spans="1:11" ht="15.6" x14ac:dyDescent="0.3">
      <c r="A544" s="80" t="s">
        <v>864</v>
      </c>
      <c r="B544" s="80" t="s">
        <v>6423</v>
      </c>
      <c r="C544" s="80">
        <v>3761</v>
      </c>
      <c r="D544" s="80" t="s">
        <v>6423</v>
      </c>
      <c r="E544" s="80" t="s">
        <v>999</v>
      </c>
      <c r="F544" s="80">
        <v>18</v>
      </c>
      <c r="G544" s="81" t="s">
        <v>7157</v>
      </c>
      <c r="H544" s="80" t="s">
        <v>6423</v>
      </c>
      <c r="I544" s="78" t="s">
        <v>7260</v>
      </c>
      <c r="J544" s="78" t="s">
        <v>7260</v>
      </c>
      <c r="K544" s="78" t="s">
        <v>7260</v>
      </c>
    </row>
    <row r="545" spans="1:11" ht="15.6" x14ac:dyDescent="0.3">
      <c r="A545" s="80" t="s">
        <v>864</v>
      </c>
      <c r="B545" s="80" t="s">
        <v>6423</v>
      </c>
      <c r="C545" s="80">
        <v>3761</v>
      </c>
      <c r="D545" s="80" t="s">
        <v>6423</v>
      </c>
      <c r="E545" s="80" t="s">
        <v>999</v>
      </c>
      <c r="F545" s="80">
        <v>18</v>
      </c>
      <c r="G545" s="81" t="s">
        <v>7157</v>
      </c>
      <c r="H545" s="80" t="s">
        <v>239</v>
      </c>
      <c r="I545" s="78" t="s">
        <v>7260</v>
      </c>
      <c r="J545" s="78" t="s">
        <v>7260</v>
      </c>
      <c r="K545" s="78" t="s">
        <v>7260</v>
      </c>
    </row>
    <row r="546" spans="1:11" ht="15.6" x14ac:dyDescent="0.3">
      <c r="A546" s="80" t="s">
        <v>864</v>
      </c>
      <c r="B546" s="80" t="s">
        <v>6423</v>
      </c>
      <c r="C546" s="80">
        <v>3761</v>
      </c>
      <c r="D546" s="80" t="s">
        <v>6423</v>
      </c>
      <c r="E546" s="80" t="s">
        <v>999</v>
      </c>
      <c r="F546" s="80">
        <v>18</v>
      </c>
      <c r="G546" s="81" t="s">
        <v>7157</v>
      </c>
      <c r="H546" s="80" t="s">
        <v>240</v>
      </c>
      <c r="I546" s="78" t="s">
        <v>7260</v>
      </c>
      <c r="J546" s="78" t="s">
        <v>7260</v>
      </c>
      <c r="K546" s="78" t="s">
        <v>7260</v>
      </c>
    </row>
    <row r="547" spans="1:11" ht="15.6" x14ac:dyDescent="0.3">
      <c r="A547" s="80" t="s">
        <v>864</v>
      </c>
      <c r="B547" s="80" t="s">
        <v>6423</v>
      </c>
      <c r="C547" s="80">
        <v>3761</v>
      </c>
      <c r="D547" s="80" t="s">
        <v>6423</v>
      </c>
      <c r="E547" s="80" t="s">
        <v>999</v>
      </c>
      <c r="F547" s="80">
        <v>18</v>
      </c>
      <c r="G547" s="81" t="s">
        <v>7157</v>
      </c>
      <c r="H547" s="80" t="s">
        <v>241</v>
      </c>
      <c r="I547" s="78" t="s">
        <v>7260</v>
      </c>
      <c r="J547" s="78" t="s">
        <v>7260</v>
      </c>
      <c r="K547" s="78" t="s">
        <v>7260</v>
      </c>
    </row>
    <row r="548" spans="1:11" ht="15.6" x14ac:dyDescent="0.3">
      <c r="A548" s="80" t="s">
        <v>864</v>
      </c>
      <c r="B548" s="80" t="s">
        <v>1087</v>
      </c>
      <c r="C548" s="80">
        <v>3763</v>
      </c>
      <c r="D548" s="80" t="s">
        <v>6412</v>
      </c>
      <c r="E548" s="80" t="s">
        <v>849</v>
      </c>
      <c r="F548" s="80">
        <v>15</v>
      </c>
      <c r="G548" s="81" t="s">
        <v>7157</v>
      </c>
      <c r="H548" s="80" t="s">
        <v>6412</v>
      </c>
      <c r="I548" s="78" t="s">
        <v>7260</v>
      </c>
      <c r="J548" s="78" t="s">
        <v>7260</v>
      </c>
      <c r="K548" s="78" t="s">
        <v>7260</v>
      </c>
    </row>
    <row r="549" spans="1:11" ht="15.6" x14ac:dyDescent="0.3">
      <c r="A549" s="80" t="s">
        <v>864</v>
      </c>
      <c r="B549" s="80" t="s">
        <v>1087</v>
      </c>
      <c r="C549" s="80">
        <v>3763</v>
      </c>
      <c r="D549" s="80" t="s">
        <v>6412</v>
      </c>
      <c r="E549" s="80" t="s">
        <v>849</v>
      </c>
      <c r="F549" s="80">
        <v>15</v>
      </c>
      <c r="G549" s="81" t="s">
        <v>7157</v>
      </c>
      <c r="H549" s="80" t="s">
        <v>1088</v>
      </c>
      <c r="I549" s="78" t="s">
        <v>7260</v>
      </c>
      <c r="J549" s="78" t="s">
        <v>7260</v>
      </c>
      <c r="K549" s="78" t="s">
        <v>7260</v>
      </c>
    </row>
    <row r="550" spans="1:11" ht="15.6" x14ac:dyDescent="0.3">
      <c r="A550" s="80" t="s">
        <v>864</v>
      </c>
      <c r="B550" s="80" t="s">
        <v>1944</v>
      </c>
      <c r="C550" s="80">
        <v>3765</v>
      </c>
      <c r="D550" s="80" t="s">
        <v>6417</v>
      </c>
      <c r="E550" s="80" t="s">
        <v>856</v>
      </c>
      <c r="F550" s="80">
        <v>15</v>
      </c>
      <c r="G550" s="81" t="s">
        <v>7157</v>
      </c>
      <c r="H550" s="80" t="s">
        <v>6417</v>
      </c>
      <c r="I550" s="78" t="s">
        <v>7260</v>
      </c>
      <c r="J550" s="78" t="s">
        <v>7260</v>
      </c>
      <c r="K550" s="78" t="s">
        <v>7260</v>
      </c>
    </row>
    <row r="551" spans="1:11" ht="15.6" x14ac:dyDescent="0.3">
      <c r="A551" s="80" t="s">
        <v>864</v>
      </c>
      <c r="B551" s="80" t="s">
        <v>1594</v>
      </c>
      <c r="C551" s="80">
        <v>3768</v>
      </c>
      <c r="D551" s="80" t="s">
        <v>6414</v>
      </c>
      <c r="E551" s="80" t="s">
        <v>1595</v>
      </c>
      <c r="F551" s="80">
        <v>113</v>
      </c>
      <c r="G551" s="81" t="s">
        <v>7157</v>
      </c>
      <c r="H551" s="80" t="s">
        <v>6414</v>
      </c>
      <c r="I551" s="78" t="s">
        <v>7260</v>
      </c>
      <c r="J551" s="78" t="s">
        <v>7260</v>
      </c>
      <c r="K551" s="78" t="s">
        <v>7260</v>
      </c>
    </row>
    <row r="552" spans="1:11" ht="15.6" x14ac:dyDescent="0.3">
      <c r="A552" s="80" t="s">
        <v>864</v>
      </c>
      <c r="B552" s="80" t="s">
        <v>1594</v>
      </c>
      <c r="C552" s="80">
        <v>3768</v>
      </c>
      <c r="D552" s="80" t="s">
        <v>6414</v>
      </c>
      <c r="E552" s="80" t="s">
        <v>1595</v>
      </c>
      <c r="F552" s="80">
        <v>113</v>
      </c>
      <c r="G552" s="81" t="s">
        <v>7157</v>
      </c>
      <c r="H552" s="80" t="s">
        <v>1596</v>
      </c>
      <c r="I552" s="78" t="s">
        <v>7260</v>
      </c>
      <c r="J552" s="78" t="s">
        <v>7260</v>
      </c>
      <c r="K552" s="78" t="s">
        <v>7260</v>
      </c>
    </row>
    <row r="553" spans="1:11" ht="15.6" x14ac:dyDescent="0.3">
      <c r="A553" s="80" t="s">
        <v>864</v>
      </c>
      <c r="B553" s="80" t="s">
        <v>1594</v>
      </c>
      <c r="C553" s="80">
        <v>3768</v>
      </c>
      <c r="D553" s="80" t="s">
        <v>6414</v>
      </c>
      <c r="E553" s="80" t="s">
        <v>1595</v>
      </c>
      <c r="F553" s="80">
        <v>113</v>
      </c>
      <c r="G553" s="81" t="s">
        <v>7157</v>
      </c>
      <c r="H553" s="80" t="s">
        <v>1597</v>
      </c>
      <c r="I553" s="78" t="s">
        <v>7260</v>
      </c>
      <c r="J553" s="78" t="s">
        <v>7260</v>
      </c>
      <c r="K553" s="78" t="s">
        <v>7260</v>
      </c>
    </row>
    <row r="554" spans="1:11" ht="15.6" x14ac:dyDescent="0.3">
      <c r="A554" s="80" t="s">
        <v>864</v>
      </c>
      <c r="B554" s="80" t="s">
        <v>1594</v>
      </c>
      <c r="C554" s="80">
        <v>3768</v>
      </c>
      <c r="D554" s="80" t="s">
        <v>6414</v>
      </c>
      <c r="E554" s="80" t="s">
        <v>1595</v>
      </c>
      <c r="F554" s="80">
        <v>113</v>
      </c>
      <c r="G554" s="81" t="s">
        <v>7157</v>
      </c>
      <c r="H554" s="80" t="s">
        <v>6426</v>
      </c>
      <c r="I554" s="78" t="s">
        <v>7260</v>
      </c>
      <c r="J554" s="78" t="s">
        <v>7260</v>
      </c>
      <c r="K554" s="78" t="s">
        <v>7260</v>
      </c>
    </row>
    <row r="555" spans="1:11" ht="15.6" x14ac:dyDescent="0.3">
      <c r="A555" s="80" t="s">
        <v>864</v>
      </c>
      <c r="B555" s="80" t="s">
        <v>1594</v>
      </c>
      <c r="C555" s="80">
        <v>3768</v>
      </c>
      <c r="D555" s="80" t="s">
        <v>6414</v>
      </c>
      <c r="E555" s="80" t="s">
        <v>1595</v>
      </c>
      <c r="F555" s="80">
        <v>113</v>
      </c>
      <c r="G555" s="81" t="s">
        <v>7157</v>
      </c>
      <c r="H555" s="80" t="s">
        <v>1598</v>
      </c>
      <c r="I555" s="78" t="s">
        <v>7260</v>
      </c>
      <c r="J555" s="78" t="s">
        <v>7260</v>
      </c>
      <c r="K555" s="78" t="s">
        <v>7260</v>
      </c>
    </row>
    <row r="556" spans="1:11" ht="15.6" x14ac:dyDescent="0.3">
      <c r="A556" s="80" t="s">
        <v>864</v>
      </c>
      <c r="B556" s="80" t="s">
        <v>107</v>
      </c>
      <c r="C556" s="80">
        <v>3770</v>
      </c>
      <c r="D556" s="80" t="s">
        <v>6455</v>
      </c>
      <c r="E556" s="80" t="s">
        <v>849</v>
      </c>
      <c r="F556" s="80">
        <v>163</v>
      </c>
      <c r="G556" s="81" t="s">
        <v>7157</v>
      </c>
      <c r="H556" s="80" t="s">
        <v>6455</v>
      </c>
      <c r="I556" s="78">
        <v>43944</v>
      </c>
      <c r="J556" s="78">
        <v>44309</v>
      </c>
      <c r="K556" s="78">
        <v>44674</v>
      </c>
    </row>
    <row r="557" spans="1:11" ht="15.6" x14ac:dyDescent="0.3">
      <c r="A557" s="80" t="s">
        <v>864</v>
      </c>
      <c r="B557" s="80" t="s">
        <v>107</v>
      </c>
      <c r="C557" s="80">
        <v>3770</v>
      </c>
      <c r="D557" s="80" t="s">
        <v>6455</v>
      </c>
      <c r="E557" s="80" t="s">
        <v>849</v>
      </c>
      <c r="F557" s="80">
        <v>163</v>
      </c>
      <c r="G557" s="81" t="s">
        <v>7157</v>
      </c>
      <c r="H557" s="80" t="s">
        <v>6456</v>
      </c>
      <c r="I557" s="78" t="s">
        <v>7260</v>
      </c>
      <c r="J557" s="78" t="s">
        <v>7260</v>
      </c>
      <c r="K557" s="78" t="s">
        <v>7260</v>
      </c>
    </row>
    <row r="558" spans="1:11" ht="15.6" x14ac:dyDescent="0.3">
      <c r="A558" s="80" t="s">
        <v>864</v>
      </c>
      <c r="B558" s="80" t="s">
        <v>107</v>
      </c>
      <c r="C558" s="80">
        <v>3770</v>
      </c>
      <c r="D558" s="80" t="s">
        <v>6455</v>
      </c>
      <c r="E558" s="80" t="s">
        <v>849</v>
      </c>
      <c r="F558" s="80">
        <v>163</v>
      </c>
      <c r="G558" s="81" t="s">
        <v>7157</v>
      </c>
      <c r="H558" s="80" t="s">
        <v>6448</v>
      </c>
      <c r="I558" s="78" t="s">
        <v>7260</v>
      </c>
      <c r="J558" s="78" t="s">
        <v>7260</v>
      </c>
      <c r="K558" s="78" t="s">
        <v>7260</v>
      </c>
    </row>
    <row r="559" spans="1:11" ht="15.6" x14ac:dyDescent="0.3">
      <c r="A559" s="80" t="s">
        <v>864</v>
      </c>
      <c r="B559" s="80" t="s">
        <v>107</v>
      </c>
      <c r="C559" s="80">
        <v>3770</v>
      </c>
      <c r="D559" s="80" t="s">
        <v>6455</v>
      </c>
      <c r="E559" s="80" t="s">
        <v>849</v>
      </c>
      <c r="F559" s="80">
        <v>163</v>
      </c>
      <c r="G559" s="81" t="s">
        <v>7157</v>
      </c>
      <c r="H559" s="80" t="s">
        <v>6451</v>
      </c>
      <c r="I559" s="78" t="s">
        <v>7260</v>
      </c>
      <c r="J559" s="78" t="s">
        <v>7260</v>
      </c>
      <c r="K559" s="78" t="s">
        <v>7260</v>
      </c>
    </row>
    <row r="560" spans="1:11" ht="15.6" x14ac:dyDescent="0.3">
      <c r="A560" s="80" t="s">
        <v>864</v>
      </c>
      <c r="B560" s="80" t="s">
        <v>107</v>
      </c>
      <c r="C560" s="80">
        <v>3770</v>
      </c>
      <c r="D560" s="80" t="s">
        <v>6455</v>
      </c>
      <c r="E560" s="80" t="s">
        <v>849</v>
      </c>
      <c r="F560" s="80">
        <v>163</v>
      </c>
      <c r="G560" s="81" t="s">
        <v>7157</v>
      </c>
      <c r="H560" s="80" t="s">
        <v>6454</v>
      </c>
      <c r="I560" s="78" t="s">
        <v>7260</v>
      </c>
      <c r="J560" s="78" t="s">
        <v>7260</v>
      </c>
      <c r="K560" s="78" t="s">
        <v>7260</v>
      </c>
    </row>
    <row r="561" spans="1:11" ht="15.6" x14ac:dyDescent="0.3">
      <c r="A561" s="80" t="s">
        <v>864</v>
      </c>
      <c r="B561" s="80" t="s">
        <v>107</v>
      </c>
      <c r="C561" s="80">
        <v>3770</v>
      </c>
      <c r="D561" s="80" t="s">
        <v>6455</v>
      </c>
      <c r="E561" s="80" t="s">
        <v>849</v>
      </c>
      <c r="F561" s="80">
        <v>163</v>
      </c>
      <c r="G561" s="81" t="s">
        <v>7157</v>
      </c>
      <c r="H561" s="80" t="s">
        <v>6453</v>
      </c>
      <c r="I561" s="78" t="s">
        <v>7260</v>
      </c>
      <c r="J561" s="78" t="s">
        <v>7260</v>
      </c>
      <c r="K561" s="78" t="s">
        <v>7260</v>
      </c>
    </row>
    <row r="562" spans="1:11" ht="15.6" x14ac:dyDescent="0.3">
      <c r="A562" s="80" t="s">
        <v>864</v>
      </c>
      <c r="B562" s="80" t="s">
        <v>107</v>
      </c>
      <c r="C562" s="80">
        <v>3770</v>
      </c>
      <c r="D562" s="80" t="s">
        <v>6455</v>
      </c>
      <c r="E562" s="80" t="s">
        <v>849</v>
      </c>
      <c r="F562" s="80">
        <v>163</v>
      </c>
      <c r="G562" s="81" t="s">
        <v>7157</v>
      </c>
      <c r="H562" s="80" t="s">
        <v>6452</v>
      </c>
      <c r="I562" s="78" t="s">
        <v>7260</v>
      </c>
      <c r="J562" s="78" t="s">
        <v>7260</v>
      </c>
      <c r="K562" s="78" t="s">
        <v>7260</v>
      </c>
    </row>
    <row r="563" spans="1:11" ht="15.6" x14ac:dyDescent="0.3">
      <c r="A563" s="80" t="s">
        <v>864</v>
      </c>
      <c r="B563" s="80" t="s">
        <v>107</v>
      </c>
      <c r="C563" s="80">
        <v>3770</v>
      </c>
      <c r="D563" s="80" t="s">
        <v>6455</v>
      </c>
      <c r="E563" s="80" t="s">
        <v>849</v>
      </c>
      <c r="F563" s="80">
        <v>163</v>
      </c>
      <c r="G563" s="81" t="s">
        <v>7157</v>
      </c>
      <c r="H563" s="80" t="s">
        <v>6450</v>
      </c>
      <c r="I563" s="78" t="s">
        <v>7260</v>
      </c>
      <c r="J563" s="78" t="s">
        <v>7260</v>
      </c>
      <c r="K563" s="78" t="s">
        <v>7260</v>
      </c>
    </row>
    <row r="564" spans="1:11" ht="15.6" x14ac:dyDescent="0.3">
      <c r="A564" s="80" t="s">
        <v>864</v>
      </c>
      <c r="B564" s="80" t="s">
        <v>1307</v>
      </c>
      <c r="C564" s="80">
        <v>3780</v>
      </c>
      <c r="D564" s="80" t="s">
        <v>6458</v>
      </c>
      <c r="E564" s="80" t="s">
        <v>1308</v>
      </c>
      <c r="F564" s="80">
        <v>2</v>
      </c>
      <c r="G564" s="81" t="s">
        <v>7157</v>
      </c>
      <c r="H564" s="80" t="s">
        <v>6458</v>
      </c>
      <c r="I564" s="78" t="s">
        <v>7260</v>
      </c>
      <c r="J564" s="78" t="s">
        <v>7260</v>
      </c>
      <c r="K564" s="78" t="s">
        <v>7260</v>
      </c>
    </row>
    <row r="565" spans="1:11" ht="15.6" x14ac:dyDescent="0.3">
      <c r="A565" s="80" t="s">
        <v>864</v>
      </c>
      <c r="B565" s="80" t="s">
        <v>1307</v>
      </c>
      <c r="C565" s="80">
        <v>3780</v>
      </c>
      <c r="D565" s="80" t="s">
        <v>6458</v>
      </c>
      <c r="E565" s="80" t="s">
        <v>1308</v>
      </c>
      <c r="F565" s="80">
        <v>2</v>
      </c>
      <c r="G565" s="81" t="s">
        <v>7157</v>
      </c>
      <c r="H565" s="80" t="s">
        <v>1309</v>
      </c>
      <c r="I565" s="78" t="s">
        <v>7260</v>
      </c>
      <c r="J565" s="78" t="s">
        <v>7260</v>
      </c>
      <c r="K565" s="78" t="s">
        <v>7260</v>
      </c>
    </row>
    <row r="566" spans="1:11" ht="15.6" x14ac:dyDescent="0.3">
      <c r="A566" s="80" t="s">
        <v>864</v>
      </c>
      <c r="B566" s="80" t="s">
        <v>1307</v>
      </c>
      <c r="C566" s="80">
        <v>3780</v>
      </c>
      <c r="D566" s="80" t="s">
        <v>6458</v>
      </c>
      <c r="E566" s="80" t="s">
        <v>1308</v>
      </c>
      <c r="F566" s="80">
        <v>2</v>
      </c>
      <c r="G566" s="81" t="s">
        <v>7157</v>
      </c>
      <c r="H566" s="80" t="s">
        <v>5557</v>
      </c>
      <c r="I566" s="78">
        <v>43944</v>
      </c>
      <c r="J566" s="78">
        <v>43944</v>
      </c>
      <c r="K566" s="78">
        <v>44127</v>
      </c>
    </row>
    <row r="567" spans="1:11" ht="15.6" x14ac:dyDescent="0.3">
      <c r="A567" s="80" t="s">
        <v>864</v>
      </c>
      <c r="B567" s="80" t="s">
        <v>1307</v>
      </c>
      <c r="C567" s="80">
        <v>3780</v>
      </c>
      <c r="D567" s="80" t="s">
        <v>6458</v>
      </c>
      <c r="E567" s="80" t="s">
        <v>1308</v>
      </c>
      <c r="F567" s="80">
        <v>2</v>
      </c>
      <c r="G567" s="81" t="s">
        <v>7157</v>
      </c>
      <c r="H567" s="80" t="s">
        <v>1310</v>
      </c>
      <c r="I567" s="78" t="s">
        <v>7260</v>
      </c>
      <c r="J567" s="78" t="s">
        <v>7260</v>
      </c>
      <c r="K567" s="78" t="s">
        <v>7260</v>
      </c>
    </row>
    <row r="568" spans="1:11" ht="15.6" x14ac:dyDescent="0.3">
      <c r="A568" s="80" t="s">
        <v>864</v>
      </c>
      <c r="B568" s="80" t="s">
        <v>1307</v>
      </c>
      <c r="C568" s="80">
        <v>3780</v>
      </c>
      <c r="D568" s="80" t="s">
        <v>6458</v>
      </c>
      <c r="E568" s="80" t="s">
        <v>1308</v>
      </c>
      <c r="F568" s="80">
        <v>2</v>
      </c>
      <c r="G568" s="81" t="s">
        <v>7157</v>
      </c>
      <c r="H568" s="80" t="s">
        <v>1311</v>
      </c>
      <c r="I568" s="78" t="s">
        <v>7260</v>
      </c>
      <c r="J568" s="78" t="s">
        <v>7260</v>
      </c>
      <c r="K568" s="78" t="s">
        <v>7260</v>
      </c>
    </row>
    <row r="569" spans="1:11" ht="15.6" x14ac:dyDescent="0.3">
      <c r="A569" s="80" t="s">
        <v>864</v>
      </c>
      <c r="B569" s="80" t="s">
        <v>6418</v>
      </c>
      <c r="C569" s="80">
        <v>3786</v>
      </c>
      <c r="D569" s="80" t="s">
        <v>6418</v>
      </c>
      <c r="E569" s="80" t="s">
        <v>816</v>
      </c>
      <c r="F569" s="80">
        <v>24</v>
      </c>
      <c r="G569" s="81" t="s">
        <v>7157</v>
      </c>
      <c r="H569" s="80" t="s">
        <v>6418</v>
      </c>
      <c r="I569" s="78" t="s">
        <v>7260</v>
      </c>
      <c r="J569" s="78" t="s">
        <v>7260</v>
      </c>
      <c r="K569" s="78" t="s">
        <v>7260</v>
      </c>
    </row>
    <row r="570" spans="1:11" ht="15.6" x14ac:dyDescent="0.3">
      <c r="A570" s="80" t="s">
        <v>864</v>
      </c>
      <c r="B570" s="80" t="s">
        <v>6418</v>
      </c>
      <c r="C570" s="80">
        <v>3786</v>
      </c>
      <c r="D570" s="80" t="s">
        <v>6418</v>
      </c>
      <c r="E570" s="80" t="s">
        <v>816</v>
      </c>
      <c r="F570" s="80">
        <v>24</v>
      </c>
      <c r="G570" s="81" t="s">
        <v>7157</v>
      </c>
      <c r="H570" s="80" t="s">
        <v>2011</v>
      </c>
      <c r="I570" s="78" t="s">
        <v>7260</v>
      </c>
      <c r="J570" s="78" t="s">
        <v>7260</v>
      </c>
      <c r="K570" s="78" t="s">
        <v>7260</v>
      </c>
    </row>
    <row r="571" spans="1:11" ht="15.6" x14ac:dyDescent="0.3">
      <c r="A571" s="80" t="s">
        <v>864</v>
      </c>
      <c r="B571" s="80" t="s">
        <v>6418</v>
      </c>
      <c r="C571" s="80">
        <v>3786</v>
      </c>
      <c r="D571" s="80" t="s">
        <v>6418</v>
      </c>
      <c r="E571" s="80" t="s">
        <v>816</v>
      </c>
      <c r="F571" s="80">
        <v>24</v>
      </c>
      <c r="G571" s="81" t="s">
        <v>7157</v>
      </c>
      <c r="H571" s="80" t="s">
        <v>2012</v>
      </c>
      <c r="I571" s="78" t="s">
        <v>7260</v>
      </c>
      <c r="J571" s="78" t="s">
        <v>7260</v>
      </c>
      <c r="K571" s="78" t="s">
        <v>7260</v>
      </c>
    </row>
    <row r="572" spans="1:11" ht="15.6" x14ac:dyDescent="0.3">
      <c r="A572" s="80" t="s">
        <v>864</v>
      </c>
      <c r="B572" s="80" t="s">
        <v>6418</v>
      </c>
      <c r="C572" s="80">
        <v>3786</v>
      </c>
      <c r="D572" s="80" t="s">
        <v>6418</v>
      </c>
      <c r="E572" s="80" t="s">
        <v>816</v>
      </c>
      <c r="F572" s="80">
        <v>24</v>
      </c>
      <c r="G572" s="81" t="s">
        <v>7157</v>
      </c>
      <c r="H572" s="80" t="s">
        <v>2013</v>
      </c>
      <c r="I572" s="78" t="s">
        <v>7260</v>
      </c>
      <c r="J572" s="78" t="s">
        <v>7260</v>
      </c>
      <c r="K572" s="78" t="s">
        <v>7260</v>
      </c>
    </row>
    <row r="573" spans="1:11" ht="15.6" x14ac:dyDescent="0.3">
      <c r="A573" s="80" t="s">
        <v>864</v>
      </c>
      <c r="B573" s="80" t="s">
        <v>6418</v>
      </c>
      <c r="C573" s="80">
        <v>3786</v>
      </c>
      <c r="D573" s="80" t="s">
        <v>6418</v>
      </c>
      <c r="E573" s="80" t="s">
        <v>816</v>
      </c>
      <c r="F573" s="80">
        <v>24</v>
      </c>
      <c r="G573" s="81" t="s">
        <v>7157</v>
      </c>
      <c r="H573" s="80" t="s">
        <v>2014</v>
      </c>
      <c r="I573" s="78" t="s">
        <v>7260</v>
      </c>
      <c r="J573" s="78" t="s">
        <v>7260</v>
      </c>
      <c r="K573" s="78" t="s">
        <v>7260</v>
      </c>
    </row>
    <row r="574" spans="1:11" ht="15.6" x14ac:dyDescent="0.3">
      <c r="A574" s="80" t="s">
        <v>847</v>
      </c>
      <c r="B574" s="80" t="s">
        <v>81</v>
      </c>
      <c r="C574" s="80">
        <v>3791</v>
      </c>
      <c r="D574" s="80" t="s">
        <v>80</v>
      </c>
      <c r="E574" s="80" t="s">
        <v>82</v>
      </c>
      <c r="F574" s="80">
        <v>1</v>
      </c>
      <c r="G574" s="81" t="s">
        <v>7157</v>
      </c>
      <c r="H574" s="80" t="s">
        <v>80</v>
      </c>
      <c r="I574" s="78">
        <v>43944</v>
      </c>
      <c r="J574" s="78">
        <v>44309</v>
      </c>
      <c r="K574" s="78">
        <v>44674</v>
      </c>
    </row>
    <row r="575" spans="1:11" ht="15.6" x14ac:dyDescent="0.3">
      <c r="A575" s="80" t="s">
        <v>847</v>
      </c>
      <c r="B575" s="80" t="s">
        <v>20</v>
      </c>
      <c r="C575" s="80">
        <v>3792</v>
      </c>
      <c r="D575" s="80" t="s">
        <v>6373</v>
      </c>
      <c r="E575" s="80" t="s">
        <v>21</v>
      </c>
      <c r="F575" s="80">
        <v>20</v>
      </c>
      <c r="G575" s="81" t="s">
        <v>7157</v>
      </c>
      <c r="H575" s="80" t="s">
        <v>6373</v>
      </c>
      <c r="I575" s="78" t="s">
        <v>7260</v>
      </c>
      <c r="J575" s="78" t="s">
        <v>7260</v>
      </c>
      <c r="K575" s="78" t="s">
        <v>7260</v>
      </c>
    </row>
    <row r="576" spans="1:11" ht="15.6" x14ac:dyDescent="0.3">
      <c r="A576" s="80" t="s">
        <v>847</v>
      </c>
      <c r="B576" s="80" t="s">
        <v>30</v>
      </c>
      <c r="C576" s="80">
        <v>3793</v>
      </c>
      <c r="D576" s="80" t="s">
        <v>6374</v>
      </c>
      <c r="E576" s="80" t="s">
        <v>1079</v>
      </c>
      <c r="F576" s="80">
        <v>5</v>
      </c>
      <c r="G576" s="81" t="s">
        <v>7157</v>
      </c>
      <c r="H576" s="80" t="s">
        <v>6374</v>
      </c>
      <c r="I576" s="78" t="s">
        <v>7260</v>
      </c>
      <c r="J576" s="78" t="s">
        <v>7260</v>
      </c>
      <c r="K576" s="78" t="s">
        <v>7260</v>
      </c>
    </row>
    <row r="577" spans="1:11" ht="15.6" x14ac:dyDescent="0.3">
      <c r="A577" s="80" t="s">
        <v>847</v>
      </c>
      <c r="B577" s="80" t="s">
        <v>6369</v>
      </c>
      <c r="C577" s="80">
        <v>3794</v>
      </c>
      <c r="D577" s="80" t="s">
        <v>6369</v>
      </c>
      <c r="E577" s="80" t="s">
        <v>907</v>
      </c>
      <c r="F577" s="80">
        <v>1</v>
      </c>
      <c r="G577" s="81" t="s">
        <v>7157</v>
      </c>
      <c r="H577" s="80" t="s">
        <v>6369</v>
      </c>
      <c r="I577" s="78" t="s">
        <v>7260</v>
      </c>
      <c r="J577" s="78" t="s">
        <v>7260</v>
      </c>
      <c r="K577" s="78" t="s">
        <v>7260</v>
      </c>
    </row>
    <row r="578" spans="1:11" ht="15.6" x14ac:dyDescent="0.3">
      <c r="A578" s="80" t="s">
        <v>847</v>
      </c>
      <c r="B578" s="80" t="s">
        <v>6369</v>
      </c>
      <c r="C578" s="80">
        <v>3794</v>
      </c>
      <c r="D578" s="80" t="s">
        <v>6369</v>
      </c>
      <c r="E578" s="80" t="s">
        <v>907</v>
      </c>
      <c r="F578" s="80">
        <v>1</v>
      </c>
      <c r="G578" s="81" t="s">
        <v>7157</v>
      </c>
      <c r="H578" s="80" t="s">
        <v>1038</v>
      </c>
      <c r="I578" s="78" t="s">
        <v>7260</v>
      </c>
      <c r="J578" s="78" t="s">
        <v>7260</v>
      </c>
      <c r="K578" s="78" t="s">
        <v>7260</v>
      </c>
    </row>
    <row r="579" spans="1:11" ht="15.6" x14ac:dyDescent="0.3">
      <c r="A579" s="80" t="s">
        <v>847</v>
      </c>
      <c r="B579" s="80" t="s">
        <v>6369</v>
      </c>
      <c r="C579" s="80">
        <v>3794</v>
      </c>
      <c r="D579" s="80" t="s">
        <v>6369</v>
      </c>
      <c r="E579" s="80" t="s">
        <v>907</v>
      </c>
      <c r="F579" s="80">
        <v>1</v>
      </c>
      <c r="G579" s="81" t="s">
        <v>7157</v>
      </c>
      <c r="H579" s="80" t="s">
        <v>1039</v>
      </c>
      <c r="I579" s="78" t="s">
        <v>7260</v>
      </c>
      <c r="J579" s="78" t="s">
        <v>7260</v>
      </c>
      <c r="K579" s="78" t="s">
        <v>7260</v>
      </c>
    </row>
    <row r="580" spans="1:11" ht="15.6" x14ac:dyDescent="0.3">
      <c r="A580" s="80" t="s">
        <v>847</v>
      </c>
      <c r="B580" s="80" t="s">
        <v>1556</v>
      </c>
      <c r="C580" s="80">
        <v>3795</v>
      </c>
      <c r="D580" s="80" t="s">
        <v>6449</v>
      </c>
      <c r="E580" s="80" t="s">
        <v>827</v>
      </c>
      <c r="F580" s="80">
        <v>47</v>
      </c>
      <c r="G580" s="81" t="s">
        <v>7157</v>
      </c>
      <c r="H580" s="80" t="s">
        <v>6449</v>
      </c>
      <c r="I580" s="78" t="s">
        <v>7260</v>
      </c>
      <c r="J580" s="78" t="s">
        <v>7260</v>
      </c>
      <c r="K580" s="78" t="s">
        <v>7260</v>
      </c>
    </row>
    <row r="581" spans="1:11" ht="15.6" x14ac:dyDescent="0.3">
      <c r="A581" s="80" t="s">
        <v>847</v>
      </c>
      <c r="B581" s="80" t="s">
        <v>236</v>
      </c>
      <c r="C581" s="80">
        <v>3800</v>
      </c>
      <c r="D581" s="80" t="s">
        <v>6464</v>
      </c>
      <c r="E581" s="80" t="s">
        <v>1430</v>
      </c>
      <c r="F581" s="80">
        <v>37</v>
      </c>
      <c r="G581" s="81" t="s">
        <v>7157</v>
      </c>
      <c r="H581" s="80" t="s">
        <v>6464</v>
      </c>
      <c r="I581" s="78" t="s">
        <v>7260</v>
      </c>
      <c r="J581" s="78" t="s">
        <v>7260</v>
      </c>
      <c r="K581" s="78" t="s">
        <v>7260</v>
      </c>
    </row>
    <row r="582" spans="1:11" ht="15.6" x14ac:dyDescent="0.3">
      <c r="A582" s="80" t="s">
        <v>847</v>
      </c>
      <c r="B582" s="80" t="s">
        <v>236</v>
      </c>
      <c r="C582" s="80">
        <v>3800</v>
      </c>
      <c r="D582" s="80" t="s">
        <v>6464</v>
      </c>
      <c r="E582" s="80" t="s">
        <v>1430</v>
      </c>
      <c r="F582" s="80">
        <v>37</v>
      </c>
      <c r="G582" s="81" t="s">
        <v>7157</v>
      </c>
      <c r="H582" s="80" t="s">
        <v>6460</v>
      </c>
      <c r="I582" s="78" t="s">
        <v>7260</v>
      </c>
      <c r="J582" s="78" t="s">
        <v>7260</v>
      </c>
      <c r="K582" s="78" t="s">
        <v>7260</v>
      </c>
    </row>
    <row r="583" spans="1:11" ht="15.6" x14ac:dyDescent="0.3">
      <c r="A583" s="80" t="s">
        <v>847</v>
      </c>
      <c r="B583" s="80" t="s">
        <v>236</v>
      </c>
      <c r="C583" s="80">
        <v>3800</v>
      </c>
      <c r="D583" s="80" t="s">
        <v>6464</v>
      </c>
      <c r="E583" s="80" t="s">
        <v>1430</v>
      </c>
      <c r="F583" s="80">
        <v>37</v>
      </c>
      <c r="G583" s="81" t="s">
        <v>7157</v>
      </c>
      <c r="H583" s="80" t="s">
        <v>237</v>
      </c>
      <c r="I583" s="78" t="s">
        <v>7260</v>
      </c>
      <c r="J583" s="78" t="s">
        <v>7260</v>
      </c>
      <c r="K583" s="78" t="s">
        <v>7260</v>
      </c>
    </row>
    <row r="584" spans="1:11" ht="15.6" x14ac:dyDescent="0.3">
      <c r="A584" s="80" t="s">
        <v>847</v>
      </c>
      <c r="B584" s="80" t="s">
        <v>6463</v>
      </c>
      <c r="C584" s="80">
        <v>3809</v>
      </c>
      <c r="D584" s="80" t="s">
        <v>6463</v>
      </c>
      <c r="E584" s="80" t="s">
        <v>816</v>
      </c>
      <c r="F584" s="80">
        <v>71</v>
      </c>
      <c r="G584" s="81" t="s">
        <v>7157</v>
      </c>
      <c r="H584" s="80" t="s">
        <v>6463</v>
      </c>
      <c r="I584" s="78" t="s">
        <v>7260</v>
      </c>
      <c r="J584" s="78" t="s">
        <v>7260</v>
      </c>
      <c r="K584" s="78" t="s">
        <v>7260</v>
      </c>
    </row>
    <row r="585" spans="1:11" ht="15.6" x14ac:dyDescent="0.3">
      <c r="A585" s="80" t="s">
        <v>847</v>
      </c>
      <c r="B585" s="80" t="s">
        <v>6463</v>
      </c>
      <c r="C585" s="80">
        <v>3809</v>
      </c>
      <c r="D585" s="80" t="s">
        <v>6463</v>
      </c>
      <c r="E585" s="80" t="s">
        <v>816</v>
      </c>
      <c r="F585" s="80">
        <v>71</v>
      </c>
      <c r="G585" s="81" t="s">
        <v>7157</v>
      </c>
      <c r="H585" s="80" t="s">
        <v>32</v>
      </c>
      <c r="I585" s="78" t="s">
        <v>7260</v>
      </c>
      <c r="J585" s="78" t="s">
        <v>7260</v>
      </c>
      <c r="K585" s="78" t="s">
        <v>7260</v>
      </c>
    </row>
    <row r="586" spans="1:11" ht="15.6" x14ac:dyDescent="0.3">
      <c r="A586" s="80" t="s">
        <v>847</v>
      </c>
      <c r="B586" s="80" t="s">
        <v>6463</v>
      </c>
      <c r="C586" s="80">
        <v>3809</v>
      </c>
      <c r="D586" s="80" t="s">
        <v>6463</v>
      </c>
      <c r="E586" s="80" t="s">
        <v>816</v>
      </c>
      <c r="F586" s="80">
        <v>71</v>
      </c>
      <c r="G586" s="81" t="s">
        <v>7157</v>
      </c>
      <c r="H586" s="80" t="s">
        <v>33</v>
      </c>
      <c r="I586" s="78" t="s">
        <v>7260</v>
      </c>
      <c r="J586" s="78" t="s">
        <v>7260</v>
      </c>
      <c r="K586" s="78" t="s">
        <v>7260</v>
      </c>
    </row>
    <row r="587" spans="1:11" ht="15.6" x14ac:dyDescent="0.3">
      <c r="A587" s="80" t="s">
        <v>847</v>
      </c>
      <c r="B587" s="80" t="s">
        <v>1621</v>
      </c>
      <c r="C587" s="80">
        <v>3812</v>
      </c>
      <c r="D587" s="80" t="s">
        <v>6462</v>
      </c>
      <c r="E587" s="80" t="s">
        <v>800</v>
      </c>
      <c r="F587" s="80">
        <v>4</v>
      </c>
      <c r="G587" s="81" t="s">
        <v>7157</v>
      </c>
      <c r="H587" s="80" t="s">
        <v>6462</v>
      </c>
      <c r="I587" s="78" t="s">
        <v>7260</v>
      </c>
      <c r="J587" s="78" t="s">
        <v>7260</v>
      </c>
      <c r="K587" s="78" t="s">
        <v>7260</v>
      </c>
    </row>
    <row r="588" spans="1:11" ht="15.6" x14ac:dyDescent="0.3">
      <c r="A588" s="80" t="s">
        <v>847</v>
      </c>
      <c r="B588" s="80" t="s">
        <v>1394</v>
      </c>
      <c r="C588" s="80">
        <v>3814</v>
      </c>
      <c r="D588" s="80" t="s">
        <v>6466</v>
      </c>
      <c r="E588" s="80" t="s">
        <v>786</v>
      </c>
      <c r="F588" s="80">
        <v>25</v>
      </c>
      <c r="G588" s="81" t="s">
        <v>7157</v>
      </c>
      <c r="H588" s="80" t="s">
        <v>6466</v>
      </c>
      <c r="I588" s="78" t="s">
        <v>7260</v>
      </c>
      <c r="J588" s="78" t="s">
        <v>7260</v>
      </c>
      <c r="K588" s="78" t="s">
        <v>7260</v>
      </c>
    </row>
    <row r="589" spans="1:11" ht="15.6" x14ac:dyDescent="0.3">
      <c r="A589" s="80" t="s">
        <v>847</v>
      </c>
      <c r="B589" s="80" t="s">
        <v>1432</v>
      </c>
      <c r="C589" s="80">
        <v>3816</v>
      </c>
      <c r="D589" s="80" t="s">
        <v>6468</v>
      </c>
      <c r="E589" s="80" t="s">
        <v>1433</v>
      </c>
      <c r="F589" s="80">
        <v>17</v>
      </c>
      <c r="G589" s="81" t="s">
        <v>7157</v>
      </c>
      <c r="H589" s="80" t="s">
        <v>6468</v>
      </c>
      <c r="I589" s="78" t="s">
        <v>7260</v>
      </c>
      <c r="J589" s="78" t="s">
        <v>7260</v>
      </c>
      <c r="K589" s="78" t="s">
        <v>7260</v>
      </c>
    </row>
    <row r="590" spans="1:11" ht="15.6" x14ac:dyDescent="0.3">
      <c r="A590" s="80" t="s">
        <v>847</v>
      </c>
      <c r="B590" s="80" t="s">
        <v>1432</v>
      </c>
      <c r="C590" s="80">
        <v>3816</v>
      </c>
      <c r="D590" s="80" t="s">
        <v>6468</v>
      </c>
      <c r="E590" s="80" t="s">
        <v>1433</v>
      </c>
      <c r="F590" s="80">
        <v>17</v>
      </c>
      <c r="G590" s="81" t="s">
        <v>7157</v>
      </c>
      <c r="H590" s="80" t="s">
        <v>1434</v>
      </c>
      <c r="I590" s="78" t="s">
        <v>7260</v>
      </c>
      <c r="J590" s="78" t="s">
        <v>7260</v>
      </c>
      <c r="K590" s="78" t="s">
        <v>7260</v>
      </c>
    </row>
    <row r="591" spans="1:11" ht="15.6" x14ac:dyDescent="0.3">
      <c r="A591" s="80" t="s">
        <v>847</v>
      </c>
      <c r="B591" s="80" t="s">
        <v>1981</v>
      </c>
      <c r="C591" s="80">
        <v>3821</v>
      </c>
      <c r="D591" s="80" t="s">
        <v>6469</v>
      </c>
      <c r="E591" s="80" t="s">
        <v>1115</v>
      </c>
      <c r="F591" s="80">
        <v>64</v>
      </c>
      <c r="G591" s="81" t="s">
        <v>7157</v>
      </c>
      <c r="H591" s="80" t="s">
        <v>6469</v>
      </c>
      <c r="I591" s="78" t="s">
        <v>7260</v>
      </c>
      <c r="J591" s="78" t="s">
        <v>7260</v>
      </c>
      <c r="K591" s="78" t="s">
        <v>7260</v>
      </c>
    </row>
    <row r="592" spans="1:11" ht="15.6" x14ac:dyDescent="0.3">
      <c r="A592" s="80" t="s">
        <v>864</v>
      </c>
      <c r="B592" s="80" t="s">
        <v>6443</v>
      </c>
      <c r="C592" s="80">
        <v>3825</v>
      </c>
      <c r="D592" s="80" t="s">
        <v>6443</v>
      </c>
      <c r="E592" s="80" t="s">
        <v>856</v>
      </c>
      <c r="F592" s="80">
        <v>92</v>
      </c>
      <c r="G592" s="81" t="s">
        <v>7157</v>
      </c>
      <c r="H592" s="80" t="s">
        <v>6443</v>
      </c>
      <c r="I592" s="78" t="s">
        <v>7260</v>
      </c>
      <c r="J592" s="78" t="s">
        <v>7260</v>
      </c>
      <c r="K592" s="78" t="s">
        <v>7260</v>
      </c>
    </row>
    <row r="593" spans="1:11" ht="15.6" x14ac:dyDescent="0.3">
      <c r="A593" s="80" t="s">
        <v>864</v>
      </c>
      <c r="B593" s="80" t="s">
        <v>6443</v>
      </c>
      <c r="C593" s="80">
        <v>3825</v>
      </c>
      <c r="D593" s="80" t="s">
        <v>6443</v>
      </c>
      <c r="E593" s="80" t="s">
        <v>856</v>
      </c>
      <c r="F593" s="80">
        <v>92</v>
      </c>
      <c r="G593" s="81" t="s">
        <v>7157</v>
      </c>
      <c r="H593" s="80" t="s">
        <v>2480</v>
      </c>
      <c r="I593" s="78" t="s">
        <v>7260</v>
      </c>
      <c r="J593" s="78" t="s">
        <v>7260</v>
      </c>
      <c r="K593" s="78" t="s">
        <v>7260</v>
      </c>
    </row>
    <row r="594" spans="1:11" ht="15.6" x14ac:dyDescent="0.3">
      <c r="A594" s="80" t="s">
        <v>864</v>
      </c>
      <c r="B594" s="80" t="s">
        <v>6443</v>
      </c>
      <c r="C594" s="80">
        <v>3825</v>
      </c>
      <c r="D594" s="80" t="s">
        <v>6443</v>
      </c>
      <c r="E594" s="80" t="s">
        <v>856</v>
      </c>
      <c r="F594" s="80">
        <v>92</v>
      </c>
      <c r="G594" s="81" t="s">
        <v>7157</v>
      </c>
      <c r="H594" s="80" t="s">
        <v>2481</v>
      </c>
      <c r="I594" s="78" t="s">
        <v>7260</v>
      </c>
      <c r="J594" s="78" t="s">
        <v>7260</v>
      </c>
      <c r="K594" s="78" t="s">
        <v>7260</v>
      </c>
    </row>
    <row r="595" spans="1:11" ht="15.6" x14ac:dyDescent="0.3">
      <c r="A595" s="80" t="s">
        <v>864</v>
      </c>
      <c r="B595" s="80" t="s">
        <v>2506</v>
      </c>
      <c r="C595" s="80">
        <v>3826</v>
      </c>
      <c r="D595" s="80" t="s">
        <v>6444</v>
      </c>
      <c r="E595" s="80" t="s">
        <v>805</v>
      </c>
      <c r="F595" s="80">
        <v>13</v>
      </c>
      <c r="G595" s="81" t="s">
        <v>7157</v>
      </c>
      <c r="H595" s="80" t="s">
        <v>6444</v>
      </c>
      <c r="I595" s="78" t="s">
        <v>7260</v>
      </c>
      <c r="J595" s="78" t="s">
        <v>7260</v>
      </c>
      <c r="K595" s="78" t="s">
        <v>7260</v>
      </c>
    </row>
    <row r="596" spans="1:11" ht="15.6" x14ac:dyDescent="0.3">
      <c r="A596" s="80" t="s">
        <v>847</v>
      </c>
      <c r="B596" s="80" t="s">
        <v>910</v>
      </c>
      <c r="C596" s="80">
        <v>3836</v>
      </c>
      <c r="D596" s="80" t="s">
        <v>6472</v>
      </c>
      <c r="E596" s="80" t="s">
        <v>800</v>
      </c>
      <c r="F596" s="80">
        <v>147</v>
      </c>
      <c r="G596" s="81" t="s">
        <v>7157</v>
      </c>
      <c r="H596" s="80" t="s">
        <v>6472</v>
      </c>
      <c r="I596" s="78" t="s">
        <v>7260</v>
      </c>
      <c r="J596" s="78" t="s">
        <v>7260</v>
      </c>
      <c r="K596" s="78" t="s">
        <v>7260</v>
      </c>
    </row>
    <row r="597" spans="1:11" ht="15.6" x14ac:dyDescent="0.3">
      <c r="A597" s="80" t="s">
        <v>847</v>
      </c>
      <c r="B597" s="80" t="s">
        <v>1393</v>
      </c>
      <c r="C597" s="80">
        <v>3837</v>
      </c>
      <c r="D597" s="80" t="s">
        <v>6475</v>
      </c>
      <c r="E597" s="80" t="s">
        <v>800</v>
      </c>
      <c r="F597" s="80">
        <v>65</v>
      </c>
      <c r="G597" s="81" t="s">
        <v>7157</v>
      </c>
      <c r="H597" s="80" t="s">
        <v>6475</v>
      </c>
      <c r="I597" s="78" t="s">
        <v>7260</v>
      </c>
      <c r="J597" s="78" t="s">
        <v>7260</v>
      </c>
      <c r="K597" s="78" t="s">
        <v>7260</v>
      </c>
    </row>
    <row r="598" spans="1:11" ht="15.6" x14ac:dyDescent="0.3">
      <c r="A598" s="80" t="s">
        <v>847</v>
      </c>
      <c r="B598" s="80" t="s">
        <v>6461</v>
      </c>
      <c r="C598" s="80">
        <v>3842</v>
      </c>
      <c r="D598" s="80" t="s">
        <v>6461</v>
      </c>
      <c r="E598" s="80" t="s">
        <v>1019</v>
      </c>
      <c r="F598" s="80">
        <v>22</v>
      </c>
      <c r="G598" s="81" t="s">
        <v>7157</v>
      </c>
      <c r="H598" s="80" t="s">
        <v>6461</v>
      </c>
      <c r="I598" s="78" t="s">
        <v>7260</v>
      </c>
      <c r="J598" s="78" t="s">
        <v>7260</v>
      </c>
      <c r="K598" s="78" t="s">
        <v>7260</v>
      </c>
    </row>
    <row r="599" spans="1:11" ht="15.6" x14ac:dyDescent="0.3">
      <c r="A599" s="80" t="s">
        <v>847</v>
      </c>
      <c r="B599" s="80" t="s">
        <v>6461</v>
      </c>
      <c r="C599" s="80">
        <v>3842</v>
      </c>
      <c r="D599" s="80" t="s">
        <v>6461</v>
      </c>
      <c r="E599" s="80" t="s">
        <v>1019</v>
      </c>
      <c r="F599" s="80">
        <v>22</v>
      </c>
      <c r="G599" s="81" t="s">
        <v>7157</v>
      </c>
      <c r="H599" s="80" t="s">
        <v>1547</v>
      </c>
      <c r="I599" s="78" t="s">
        <v>7260</v>
      </c>
      <c r="J599" s="78" t="s">
        <v>7260</v>
      </c>
      <c r="K599" s="78" t="s">
        <v>7260</v>
      </c>
    </row>
    <row r="600" spans="1:11" ht="15.6" x14ac:dyDescent="0.3">
      <c r="A600" s="80" t="s">
        <v>847</v>
      </c>
      <c r="B600" s="80" t="s">
        <v>6461</v>
      </c>
      <c r="C600" s="80">
        <v>3842</v>
      </c>
      <c r="D600" s="80" t="s">
        <v>6461</v>
      </c>
      <c r="E600" s="80" t="s">
        <v>1019</v>
      </c>
      <c r="F600" s="80">
        <v>22</v>
      </c>
      <c r="G600" s="81" t="s">
        <v>7157</v>
      </c>
      <c r="H600" s="80" t="s">
        <v>1548</v>
      </c>
      <c r="I600" s="78" t="s">
        <v>7260</v>
      </c>
      <c r="J600" s="78" t="s">
        <v>7260</v>
      </c>
      <c r="K600" s="78" t="s">
        <v>7260</v>
      </c>
    </row>
    <row r="601" spans="1:11" ht="15.6" x14ac:dyDescent="0.3">
      <c r="A601" s="80" t="s">
        <v>847</v>
      </c>
      <c r="B601" s="80" t="s">
        <v>6461</v>
      </c>
      <c r="C601" s="80">
        <v>3842</v>
      </c>
      <c r="D601" s="80" t="s">
        <v>6461</v>
      </c>
      <c r="E601" s="80" t="s">
        <v>1019</v>
      </c>
      <c r="F601" s="80">
        <v>22</v>
      </c>
      <c r="G601" s="81" t="s">
        <v>7157</v>
      </c>
      <c r="H601" s="80" t="s">
        <v>1549</v>
      </c>
      <c r="I601" s="78" t="s">
        <v>7260</v>
      </c>
      <c r="J601" s="78" t="s">
        <v>7260</v>
      </c>
      <c r="K601" s="78" t="s">
        <v>7260</v>
      </c>
    </row>
    <row r="602" spans="1:11" ht="15.6" x14ac:dyDescent="0.3">
      <c r="A602" s="80" t="s">
        <v>847</v>
      </c>
      <c r="B602" s="80" t="s">
        <v>6461</v>
      </c>
      <c r="C602" s="80">
        <v>3842</v>
      </c>
      <c r="D602" s="80" t="s">
        <v>6461</v>
      </c>
      <c r="E602" s="80" t="s">
        <v>1019</v>
      </c>
      <c r="F602" s="80">
        <v>22</v>
      </c>
      <c r="G602" s="81" t="s">
        <v>7157</v>
      </c>
      <c r="H602" s="80" t="s">
        <v>1550</v>
      </c>
      <c r="I602" s="78" t="s">
        <v>7260</v>
      </c>
      <c r="J602" s="78" t="s">
        <v>7260</v>
      </c>
      <c r="K602" s="78" t="s">
        <v>7260</v>
      </c>
    </row>
    <row r="603" spans="1:11" ht="15.6" x14ac:dyDescent="0.3">
      <c r="A603" s="80" t="s">
        <v>847</v>
      </c>
      <c r="B603" s="80" t="s">
        <v>6461</v>
      </c>
      <c r="C603" s="80">
        <v>3842</v>
      </c>
      <c r="D603" s="80" t="s">
        <v>6461</v>
      </c>
      <c r="E603" s="80" t="s">
        <v>1019</v>
      </c>
      <c r="F603" s="80">
        <v>22</v>
      </c>
      <c r="G603" s="81" t="s">
        <v>7157</v>
      </c>
      <c r="H603" s="80" t="s">
        <v>1551</v>
      </c>
      <c r="I603" s="78" t="s">
        <v>7260</v>
      </c>
      <c r="J603" s="78" t="s">
        <v>7260</v>
      </c>
      <c r="K603" s="78" t="s">
        <v>7260</v>
      </c>
    </row>
    <row r="604" spans="1:11" ht="15.6" x14ac:dyDescent="0.3">
      <c r="A604" s="80" t="s">
        <v>847</v>
      </c>
      <c r="B604" s="80" t="s">
        <v>6461</v>
      </c>
      <c r="C604" s="80">
        <v>3842</v>
      </c>
      <c r="D604" s="80" t="s">
        <v>6461</v>
      </c>
      <c r="E604" s="80" t="s">
        <v>1019</v>
      </c>
      <c r="F604" s="80">
        <v>22</v>
      </c>
      <c r="G604" s="81" t="s">
        <v>7157</v>
      </c>
      <c r="H604" s="80" t="s">
        <v>1552</v>
      </c>
      <c r="I604" s="78" t="s">
        <v>7260</v>
      </c>
      <c r="J604" s="78" t="s">
        <v>7260</v>
      </c>
      <c r="K604" s="78" t="s">
        <v>7260</v>
      </c>
    </row>
    <row r="605" spans="1:11" ht="15.6" x14ac:dyDescent="0.3">
      <c r="A605" s="80" t="s">
        <v>847</v>
      </c>
      <c r="B605" s="80" t="s">
        <v>6461</v>
      </c>
      <c r="C605" s="80">
        <v>3842</v>
      </c>
      <c r="D605" s="80" t="s">
        <v>6461</v>
      </c>
      <c r="E605" s="80" t="s">
        <v>1019</v>
      </c>
      <c r="F605" s="80">
        <v>22</v>
      </c>
      <c r="G605" s="81" t="s">
        <v>7157</v>
      </c>
      <c r="H605" s="80" t="s">
        <v>1553</v>
      </c>
      <c r="I605" s="78" t="s">
        <v>7260</v>
      </c>
      <c r="J605" s="78" t="s">
        <v>7260</v>
      </c>
      <c r="K605" s="78" t="s">
        <v>7260</v>
      </c>
    </row>
    <row r="606" spans="1:11" ht="15.6" x14ac:dyDescent="0.3">
      <c r="A606" s="80" t="s">
        <v>847</v>
      </c>
      <c r="B606" s="80" t="s">
        <v>6461</v>
      </c>
      <c r="C606" s="80">
        <v>3842</v>
      </c>
      <c r="D606" s="80" t="s">
        <v>6461</v>
      </c>
      <c r="E606" s="80" t="s">
        <v>1019</v>
      </c>
      <c r="F606" s="80">
        <v>22</v>
      </c>
      <c r="G606" s="81" t="s">
        <v>7157</v>
      </c>
      <c r="H606" s="80" t="s">
        <v>1554</v>
      </c>
      <c r="I606" s="78" t="s">
        <v>7260</v>
      </c>
      <c r="J606" s="78" t="s">
        <v>7260</v>
      </c>
      <c r="K606" s="78" t="s">
        <v>7260</v>
      </c>
    </row>
    <row r="607" spans="1:11" ht="15.6" x14ac:dyDescent="0.3">
      <c r="A607" s="80" t="s">
        <v>847</v>
      </c>
      <c r="B607" s="80" t="s">
        <v>6461</v>
      </c>
      <c r="C607" s="80">
        <v>3842</v>
      </c>
      <c r="D607" s="80" t="s">
        <v>6461</v>
      </c>
      <c r="E607" s="80" t="s">
        <v>1019</v>
      </c>
      <c r="F607" s="80">
        <v>22</v>
      </c>
      <c r="G607" s="81" t="s">
        <v>7157</v>
      </c>
      <c r="H607" s="80" t="s">
        <v>1555</v>
      </c>
      <c r="I607" s="78" t="s">
        <v>7260</v>
      </c>
      <c r="J607" s="78" t="s">
        <v>7260</v>
      </c>
      <c r="K607" s="78" t="s">
        <v>7260</v>
      </c>
    </row>
    <row r="608" spans="1:11" ht="15.6" x14ac:dyDescent="0.3">
      <c r="A608" s="80" t="s">
        <v>847</v>
      </c>
      <c r="B608" s="80" t="s">
        <v>6479</v>
      </c>
      <c r="C608" s="80">
        <v>3851</v>
      </c>
      <c r="D608" s="80" t="s">
        <v>6479</v>
      </c>
      <c r="E608" s="80" t="s">
        <v>800</v>
      </c>
      <c r="F608" s="80">
        <v>4</v>
      </c>
      <c r="G608" s="81" t="s">
        <v>7157</v>
      </c>
      <c r="H608" s="80" t="s">
        <v>6479</v>
      </c>
      <c r="I608" s="78" t="s">
        <v>7260</v>
      </c>
      <c r="J608" s="78" t="s">
        <v>7260</v>
      </c>
      <c r="K608" s="78" t="s">
        <v>7260</v>
      </c>
    </row>
    <row r="609" spans="1:11" ht="15.6" x14ac:dyDescent="0.3">
      <c r="A609" s="80" t="s">
        <v>847</v>
      </c>
      <c r="B609" s="80" t="s">
        <v>6479</v>
      </c>
      <c r="C609" s="80">
        <v>3851</v>
      </c>
      <c r="D609" s="80" t="s">
        <v>6479</v>
      </c>
      <c r="E609" s="80" t="s">
        <v>800</v>
      </c>
      <c r="F609" s="80">
        <v>4</v>
      </c>
      <c r="G609" s="81" t="s">
        <v>7157</v>
      </c>
      <c r="H609" s="80" t="s">
        <v>1648</v>
      </c>
      <c r="I609" s="78" t="s">
        <v>7260</v>
      </c>
      <c r="J609" s="78" t="s">
        <v>7260</v>
      </c>
      <c r="K609" s="78" t="s">
        <v>7260</v>
      </c>
    </row>
    <row r="610" spans="1:11" ht="15.6" x14ac:dyDescent="0.3">
      <c r="A610" s="80" t="s">
        <v>847</v>
      </c>
      <c r="B610" s="80" t="s">
        <v>6479</v>
      </c>
      <c r="C610" s="80">
        <v>3851</v>
      </c>
      <c r="D610" s="80" t="s">
        <v>6479</v>
      </c>
      <c r="E610" s="80" t="s">
        <v>800</v>
      </c>
      <c r="F610" s="80">
        <v>4</v>
      </c>
      <c r="G610" s="81" t="s">
        <v>7157</v>
      </c>
      <c r="H610" s="80" t="s">
        <v>1649</v>
      </c>
      <c r="I610" s="78" t="s">
        <v>7260</v>
      </c>
      <c r="J610" s="78" t="s">
        <v>7260</v>
      </c>
      <c r="K610" s="78" t="s">
        <v>7260</v>
      </c>
    </row>
    <row r="611" spans="1:11" ht="15.6" x14ac:dyDescent="0.3">
      <c r="A611" s="80" t="s">
        <v>847</v>
      </c>
      <c r="B611" s="80" t="s">
        <v>6474</v>
      </c>
      <c r="C611" s="80">
        <v>3860</v>
      </c>
      <c r="D611" s="80" t="s">
        <v>6474</v>
      </c>
      <c r="E611" s="80" t="s">
        <v>1245</v>
      </c>
      <c r="F611" s="80">
        <v>51</v>
      </c>
      <c r="G611" s="81" t="s">
        <v>7157</v>
      </c>
      <c r="H611" s="80" t="s">
        <v>6474</v>
      </c>
      <c r="I611" s="78">
        <v>43944</v>
      </c>
      <c r="J611" s="78">
        <v>44309</v>
      </c>
      <c r="K611" s="78">
        <v>44674</v>
      </c>
    </row>
    <row r="612" spans="1:11" ht="15.6" x14ac:dyDescent="0.3">
      <c r="A612" s="80" t="s">
        <v>847</v>
      </c>
      <c r="B612" s="80" t="s">
        <v>6474</v>
      </c>
      <c r="C612" s="80">
        <v>3860</v>
      </c>
      <c r="D612" s="80" t="s">
        <v>6474</v>
      </c>
      <c r="E612" s="80" t="s">
        <v>1245</v>
      </c>
      <c r="F612" s="80">
        <v>51</v>
      </c>
      <c r="G612" s="81" t="s">
        <v>7157</v>
      </c>
      <c r="H612" s="80" t="s">
        <v>1349</v>
      </c>
      <c r="I612" s="78">
        <v>43944</v>
      </c>
      <c r="J612" s="78">
        <v>44309</v>
      </c>
      <c r="K612" s="78">
        <v>44674</v>
      </c>
    </row>
    <row r="613" spans="1:11" ht="15.6" x14ac:dyDescent="0.3">
      <c r="A613" s="80" t="s">
        <v>847</v>
      </c>
      <c r="B613" s="80" t="s">
        <v>6474</v>
      </c>
      <c r="C613" s="80">
        <v>3860</v>
      </c>
      <c r="D613" s="80" t="s">
        <v>6474</v>
      </c>
      <c r="E613" s="80" t="s">
        <v>1245</v>
      </c>
      <c r="F613" s="80">
        <v>51</v>
      </c>
      <c r="G613" s="81" t="s">
        <v>7157</v>
      </c>
      <c r="H613" s="80" t="s">
        <v>1350</v>
      </c>
      <c r="I613" s="78" t="s">
        <v>7260</v>
      </c>
      <c r="J613" s="78" t="s">
        <v>7260</v>
      </c>
      <c r="K613" s="78" t="s">
        <v>7260</v>
      </c>
    </row>
    <row r="614" spans="1:11" ht="15.6" x14ac:dyDescent="0.3">
      <c r="A614" s="80" t="s">
        <v>847</v>
      </c>
      <c r="B614" s="80" t="s">
        <v>6474</v>
      </c>
      <c r="C614" s="80">
        <v>3860</v>
      </c>
      <c r="D614" s="80" t="s">
        <v>6474</v>
      </c>
      <c r="E614" s="80" t="s">
        <v>1245</v>
      </c>
      <c r="F614" s="80">
        <v>51</v>
      </c>
      <c r="G614" s="81" t="s">
        <v>7157</v>
      </c>
      <c r="H614" s="80" t="s">
        <v>6484</v>
      </c>
      <c r="I614" s="78" t="s">
        <v>7260</v>
      </c>
      <c r="J614" s="78" t="s">
        <v>7260</v>
      </c>
      <c r="K614" s="78" t="s">
        <v>7260</v>
      </c>
    </row>
    <row r="615" spans="1:11" ht="15.6" x14ac:dyDescent="0.3">
      <c r="A615" s="80" t="s">
        <v>847</v>
      </c>
      <c r="B615" s="80" t="s">
        <v>6474</v>
      </c>
      <c r="C615" s="80">
        <v>3860</v>
      </c>
      <c r="D615" s="80" t="s">
        <v>6474</v>
      </c>
      <c r="E615" s="80" t="s">
        <v>1245</v>
      </c>
      <c r="F615" s="80">
        <v>51</v>
      </c>
      <c r="G615" s="81" t="s">
        <v>7157</v>
      </c>
      <c r="H615" s="80" t="s">
        <v>1351</v>
      </c>
      <c r="I615" s="78" t="s">
        <v>7260</v>
      </c>
      <c r="J615" s="78" t="s">
        <v>7260</v>
      </c>
      <c r="K615" s="78" t="s">
        <v>7260</v>
      </c>
    </row>
    <row r="616" spans="1:11" ht="15.6" x14ac:dyDescent="0.3">
      <c r="A616" s="80" t="s">
        <v>847</v>
      </c>
      <c r="B616" s="80" t="s">
        <v>122</v>
      </c>
      <c r="C616" s="80">
        <v>3863</v>
      </c>
      <c r="D616" s="80" t="s">
        <v>6481</v>
      </c>
      <c r="E616" s="80" t="s">
        <v>1241</v>
      </c>
      <c r="F616" s="80">
        <v>37</v>
      </c>
      <c r="G616" s="81" t="s">
        <v>7157</v>
      </c>
      <c r="H616" s="80" t="s">
        <v>6481</v>
      </c>
      <c r="I616" s="78" t="s">
        <v>7260</v>
      </c>
      <c r="J616" s="78" t="s">
        <v>7260</v>
      </c>
      <c r="K616" s="78" t="s">
        <v>7260</v>
      </c>
    </row>
    <row r="617" spans="1:11" ht="15.6" x14ac:dyDescent="0.3">
      <c r="A617" s="80" t="s">
        <v>847</v>
      </c>
      <c r="B617" s="80" t="s">
        <v>151</v>
      </c>
      <c r="C617" s="80">
        <v>3866</v>
      </c>
      <c r="D617" s="80" t="s">
        <v>6482</v>
      </c>
      <c r="E617" s="80" t="s">
        <v>812</v>
      </c>
      <c r="F617" s="80">
        <v>69</v>
      </c>
      <c r="G617" s="81" t="s">
        <v>7157</v>
      </c>
      <c r="H617" s="80" t="s">
        <v>6482</v>
      </c>
      <c r="I617" s="78" t="s">
        <v>7260</v>
      </c>
      <c r="J617" s="78" t="s">
        <v>7260</v>
      </c>
      <c r="K617" s="78" t="s">
        <v>7260</v>
      </c>
    </row>
    <row r="618" spans="1:11" ht="15.6" x14ac:dyDescent="0.3">
      <c r="A618" s="80" t="s">
        <v>847</v>
      </c>
      <c r="B618" s="80" t="s">
        <v>151</v>
      </c>
      <c r="C618" s="80">
        <v>3866</v>
      </c>
      <c r="D618" s="80" t="s">
        <v>6482</v>
      </c>
      <c r="E618" s="80" t="s">
        <v>812</v>
      </c>
      <c r="F618" s="80">
        <v>69</v>
      </c>
      <c r="G618" s="81" t="s">
        <v>7157</v>
      </c>
      <c r="H618" s="80" t="s">
        <v>152</v>
      </c>
      <c r="I618" s="78" t="s">
        <v>7260</v>
      </c>
      <c r="J618" s="78" t="s">
        <v>7260</v>
      </c>
      <c r="K618" s="78" t="s">
        <v>7260</v>
      </c>
    </row>
    <row r="619" spans="1:11" ht="15.6" x14ac:dyDescent="0.3">
      <c r="A619" s="80" t="s">
        <v>847</v>
      </c>
      <c r="B619" s="80" t="s">
        <v>6372</v>
      </c>
      <c r="C619" s="80">
        <v>3871</v>
      </c>
      <c r="D619" s="80" t="s">
        <v>6372</v>
      </c>
      <c r="E619" s="80" t="s">
        <v>829</v>
      </c>
      <c r="F619" s="80">
        <v>24</v>
      </c>
      <c r="G619" s="81" t="s">
        <v>7157</v>
      </c>
      <c r="H619" s="80" t="s">
        <v>6372</v>
      </c>
      <c r="I619" s="78">
        <v>43944</v>
      </c>
      <c r="J619" s="78">
        <v>44309</v>
      </c>
      <c r="K619" s="78">
        <v>44674</v>
      </c>
    </row>
    <row r="620" spans="1:11" ht="15.6" x14ac:dyDescent="0.3">
      <c r="A620" s="80" t="s">
        <v>847</v>
      </c>
      <c r="B620" s="80" t="s">
        <v>2305</v>
      </c>
      <c r="C620" s="80">
        <v>3872</v>
      </c>
      <c r="D620" s="80" t="s">
        <v>6480</v>
      </c>
      <c r="E620" s="80" t="s">
        <v>816</v>
      </c>
      <c r="F620" s="80">
        <v>44</v>
      </c>
      <c r="G620" s="81" t="s">
        <v>7157</v>
      </c>
      <c r="H620" s="80" t="s">
        <v>6480</v>
      </c>
      <c r="I620" s="78">
        <v>43944</v>
      </c>
      <c r="J620" s="78">
        <v>44309</v>
      </c>
      <c r="K620" s="78">
        <v>44674</v>
      </c>
    </row>
    <row r="621" spans="1:11" ht="15.6" x14ac:dyDescent="0.3">
      <c r="A621" s="80" t="s">
        <v>847</v>
      </c>
      <c r="B621" s="80" t="s">
        <v>1443</v>
      </c>
      <c r="C621" s="80">
        <v>3873</v>
      </c>
      <c r="D621" s="80" t="s">
        <v>6477</v>
      </c>
      <c r="E621" s="80" t="s">
        <v>812</v>
      </c>
      <c r="F621" s="80">
        <v>22</v>
      </c>
      <c r="G621" s="81" t="s">
        <v>7157</v>
      </c>
      <c r="H621" s="80" t="s">
        <v>6477</v>
      </c>
      <c r="I621" s="78" t="s">
        <v>7260</v>
      </c>
      <c r="J621" s="78" t="s">
        <v>7260</v>
      </c>
      <c r="K621" s="78" t="s">
        <v>7260</v>
      </c>
    </row>
    <row r="622" spans="1:11" ht="15.6" x14ac:dyDescent="0.3">
      <c r="A622" s="80" t="s">
        <v>847</v>
      </c>
      <c r="B622" s="80" t="s">
        <v>1443</v>
      </c>
      <c r="C622" s="80">
        <v>3873</v>
      </c>
      <c r="D622" s="80" t="s">
        <v>6477</v>
      </c>
      <c r="E622" s="80" t="s">
        <v>812</v>
      </c>
      <c r="F622" s="80">
        <v>22</v>
      </c>
      <c r="G622" s="81" t="s">
        <v>7157</v>
      </c>
      <c r="H622" s="80" t="s">
        <v>6478</v>
      </c>
      <c r="I622" s="78" t="s">
        <v>7260</v>
      </c>
      <c r="J622" s="78" t="s">
        <v>7260</v>
      </c>
      <c r="K622" s="78" t="s">
        <v>7260</v>
      </c>
    </row>
    <row r="623" spans="1:11" ht="15.6" x14ac:dyDescent="0.3">
      <c r="A623" s="80" t="s">
        <v>847</v>
      </c>
      <c r="B623" s="80" t="s">
        <v>1443</v>
      </c>
      <c r="C623" s="80">
        <v>3873</v>
      </c>
      <c r="D623" s="80" t="s">
        <v>6477</v>
      </c>
      <c r="E623" s="80" t="s">
        <v>812</v>
      </c>
      <c r="F623" s="80">
        <v>22</v>
      </c>
      <c r="G623" s="81" t="s">
        <v>7157</v>
      </c>
      <c r="H623" s="80" t="s">
        <v>1444</v>
      </c>
      <c r="I623" s="78" t="s">
        <v>7260</v>
      </c>
      <c r="J623" s="78" t="s">
        <v>7260</v>
      </c>
      <c r="K623" s="78" t="s">
        <v>7260</v>
      </c>
    </row>
    <row r="624" spans="1:11" ht="15.6" x14ac:dyDescent="0.3">
      <c r="A624" s="80" t="s">
        <v>847</v>
      </c>
      <c r="B624" s="80" t="s">
        <v>1443</v>
      </c>
      <c r="C624" s="80">
        <v>3873</v>
      </c>
      <c r="D624" s="80" t="s">
        <v>6477</v>
      </c>
      <c r="E624" s="80" t="s">
        <v>812</v>
      </c>
      <c r="F624" s="80">
        <v>22</v>
      </c>
      <c r="G624" s="81" t="s">
        <v>7157</v>
      </c>
      <c r="H624" s="80" t="s">
        <v>1445</v>
      </c>
      <c r="I624" s="78" t="s">
        <v>7260</v>
      </c>
      <c r="J624" s="78" t="s">
        <v>7260</v>
      </c>
      <c r="K624" s="78" t="s">
        <v>7260</v>
      </c>
    </row>
    <row r="625" spans="1:11" ht="15.6" x14ac:dyDescent="0.3">
      <c r="A625" s="80" t="s">
        <v>847</v>
      </c>
      <c r="B625" s="80" t="s">
        <v>1603</v>
      </c>
      <c r="C625" s="80">
        <v>3876</v>
      </c>
      <c r="D625" s="80" t="s">
        <v>6487</v>
      </c>
      <c r="E625" s="80" t="s">
        <v>829</v>
      </c>
      <c r="F625" s="80">
        <v>53</v>
      </c>
      <c r="G625" s="81" t="s">
        <v>7157</v>
      </c>
      <c r="H625" s="80" t="s">
        <v>6487</v>
      </c>
      <c r="I625" s="78" t="s">
        <v>7260</v>
      </c>
      <c r="J625" s="78" t="s">
        <v>7260</v>
      </c>
      <c r="K625" s="78" t="s">
        <v>7260</v>
      </c>
    </row>
    <row r="626" spans="1:11" ht="15.6" x14ac:dyDescent="0.3">
      <c r="A626" s="80" t="s">
        <v>834</v>
      </c>
      <c r="B626" s="80" t="s">
        <v>871</v>
      </c>
      <c r="C626" s="80">
        <v>3881</v>
      </c>
      <c r="D626" s="80" t="s">
        <v>6489</v>
      </c>
      <c r="E626" s="80" t="s">
        <v>872</v>
      </c>
      <c r="F626" s="80">
        <v>45</v>
      </c>
      <c r="G626" s="81" t="s">
        <v>7157</v>
      </c>
      <c r="H626" s="80" t="s">
        <v>6489</v>
      </c>
      <c r="I626" s="78">
        <v>43944</v>
      </c>
      <c r="J626" s="78">
        <v>44309</v>
      </c>
      <c r="K626" s="78">
        <v>44674</v>
      </c>
    </row>
    <row r="627" spans="1:11" ht="15.6" x14ac:dyDescent="0.3">
      <c r="A627" s="80" t="s">
        <v>834</v>
      </c>
      <c r="B627" s="80" t="s">
        <v>835</v>
      </c>
      <c r="C627" s="80">
        <v>3882</v>
      </c>
      <c r="D627" s="80" t="s">
        <v>6488</v>
      </c>
      <c r="E627" s="80" t="s">
        <v>827</v>
      </c>
      <c r="F627" s="80">
        <v>6</v>
      </c>
      <c r="G627" s="81" t="s">
        <v>7157</v>
      </c>
      <c r="H627" s="80" t="s">
        <v>6488</v>
      </c>
      <c r="I627" s="78" t="s">
        <v>7260</v>
      </c>
      <c r="J627" s="78" t="s">
        <v>7260</v>
      </c>
      <c r="K627" s="78" t="s">
        <v>7260</v>
      </c>
    </row>
    <row r="628" spans="1:11" ht="15.6" x14ac:dyDescent="0.3">
      <c r="A628" s="80" t="s">
        <v>847</v>
      </c>
      <c r="B628" s="80" t="s">
        <v>490</v>
      </c>
      <c r="C628" s="80">
        <v>3891</v>
      </c>
      <c r="D628" s="80" t="s">
        <v>6483</v>
      </c>
      <c r="E628" s="80" t="s">
        <v>805</v>
      </c>
      <c r="F628" s="80">
        <v>91</v>
      </c>
      <c r="G628" s="81" t="s">
        <v>7157</v>
      </c>
      <c r="H628" s="80" t="s">
        <v>6483</v>
      </c>
      <c r="I628" s="78" t="s">
        <v>7260</v>
      </c>
      <c r="J628" s="78" t="s">
        <v>7260</v>
      </c>
      <c r="K628" s="78" t="s">
        <v>7260</v>
      </c>
    </row>
    <row r="629" spans="1:11" ht="15.6" x14ac:dyDescent="0.3">
      <c r="A629" s="80" t="s">
        <v>847</v>
      </c>
      <c r="B629" s="80" t="s">
        <v>5545</v>
      </c>
      <c r="C629" s="80">
        <v>3895</v>
      </c>
      <c r="D629" s="80" t="s">
        <v>5545</v>
      </c>
      <c r="E629" s="80" t="s">
        <v>816</v>
      </c>
      <c r="F629" s="80">
        <v>15</v>
      </c>
      <c r="G629" s="81" t="s">
        <v>7157</v>
      </c>
      <c r="H629" s="80" t="s">
        <v>5545</v>
      </c>
      <c r="I629" s="78">
        <v>43944</v>
      </c>
      <c r="J629" s="78">
        <v>44309</v>
      </c>
      <c r="K629" s="78">
        <v>44674</v>
      </c>
    </row>
    <row r="630" spans="1:11" ht="15.6" x14ac:dyDescent="0.3">
      <c r="A630" s="80" t="s">
        <v>847</v>
      </c>
      <c r="B630" s="80" t="s">
        <v>5545</v>
      </c>
      <c r="C630" s="80">
        <v>3895</v>
      </c>
      <c r="D630" s="80" t="s">
        <v>5545</v>
      </c>
      <c r="E630" s="80" t="s">
        <v>816</v>
      </c>
      <c r="F630" s="80">
        <v>15</v>
      </c>
      <c r="G630" s="81" t="s">
        <v>7157</v>
      </c>
      <c r="H630" s="80" t="s">
        <v>1488</v>
      </c>
      <c r="I630" s="78" t="s">
        <v>7260</v>
      </c>
      <c r="J630" s="78" t="s">
        <v>7260</v>
      </c>
      <c r="K630" s="78" t="s">
        <v>7260</v>
      </c>
    </row>
    <row r="631" spans="1:11" ht="15.6" x14ac:dyDescent="0.3">
      <c r="A631" s="80" t="s">
        <v>847</v>
      </c>
      <c r="B631" s="80" t="s">
        <v>5545</v>
      </c>
      <c r="C631" s="80">
        <v>3895</v>
      </c>
      <c r="D631" s="80" t="s">
        <v>5545</v>
      </c>
      <c r="E631" s="80" t="s">
        <v>816</v>
      </c>
      <c r="F631" s="80">
        <v>15</v>
      </c>
      <c r="G631" s="81" t="s">
        <v>7157</v>
      </c>
      <c r="H631" s="80" t="s">
        <v>1489</v>
      </c>
      <c r="I631" s="78" t="s">
        <v>7260</v>
      </c>
      <c r="J631" s="78" t="s">
        <v>7260</v>
      </c>
      <c r="K631" s="78" t="s">
        <v>7260</v>
      </c>
    </row>
    <row r="632" spans="1:11" ht="15.6" x14ac:dyDescent="0.3">
      <c r="A632" s="80" t="s">
        <v>847</v>
      </c>
      <c r="B632" s="80" t="s">
        <v>5545</v>
      </c>
      <c r="C632" s="80">
        <v>3895</v>
      </c>
      <c r="D632" s="80" t="s">
        <v>5545</v>
      </c>
      <c r="E632" s="80" t="s">
        <v>816</v>
      </c>
      <c r="F632" s="80">
        <v>15</v>
      </c>
      <c r="G632" s="81" t="s">
        <v>7157</v>
      </c>
      <c r="H632" s="80" t="s">
        <v>1490</v>
      </c>
      <c r="I632" s="78" t="s">
        <v>7260</v>
      </c>
      <c r="J632" s="78" t="s">
        <v>7260</v>
      </c>
      <c r="K632" s="78" t="s">
        <v>7260</v>
      </c>
    </row>
    <row r="633" spans="1:11" ht="15.6" x14ac:dyDescent="0.3">
      <c r="A633" s="80" t="s">
        <v>847</v>
      </c>
      <c r="B633" s="80" t="s">
        <v>5545</v>
      </c>
      <c r="C633" s="80">
        <v>3895</v>
      </c>
      <c r="D633" s="80" t="s">
        <v>5545</v>
      </c>
      <c r="E633" s="80" t="s">
        <v>816</v>
      </c>
      <c r="F633" s="80">
        <v>15</v>
      </c>
      <c r="G633" s="81" t="s">
        <v>7157</v>
      </c>
      <c r="H633" s="80" t="s">
        <v>1491</v>
      </c>
      <c r="I633" s="78" t="s">
        <v>7260</v>
      </c>
      <c r="J633" s="78" t="s">
        <v>7260</v>
      </c>
      <c r="K633" s="78" t="s">
        <v>7260</v>
      </c>
    </row>
    <row r="634" spans="1:11" ht="15.6" x14ac:dyDescent="0.3">
      <c r="A634" s="80" t="s">
        <v>847</v>
      </c>
      <c r="B634" s="80" t="s">
        <v>5545</v>
      </c>
      <c r="C634" s="80">
        <v>3895</v>
      </c>
      <c r="D634" s="80" t="s">
        <v>5545</v>
      </c>
      <c r="E634" s="80" t="s">
        <v>816</v>
      </c>
      <c r="F634" s="80">
        <v>15</v>
      </c>
      <c r="G634" s="81" t="s">
        <v>7157</v>
      </c>
      <c r="H634" s="80" t="s">
        <v>1492</v>
      </c>
      <c r="I634" s="78" t="s">
        <v>7260</v>
      </c>
      <c r="J634" s="78" t="s">
        <v>7260</v>
      </c>
      <c r="K634" s="78" t="s">
        <v>7260</v>
      </c>
    </row>
    <row r="635" spans="1:11" ht="15.6" x14ac:dyDescent="0.3">
      <c r="A635" s="80" t="s">
        <v>847</v>
      </c>
      <c r="B635" s="80" t="s">
        <v>5545</v>
      </c>
      <c r="C635" s="80">
        <v>3895</v>
      </c>
      <c r="D635" s="80" t="s">
        <v>5545</v>
      </c>
      <c r="E635" s="80" t="s">
        <v>816</v>
      </c>
      <c r="F635" s="80">
        <v>15</v>
      </c>
      <c r="G635" s="81" t="s">
        <v>7157</v>
      </c>
      <c r="H635" s="80" t="s">
        <v>1493</v>
      </c>
      <c r="I635" s="78">
        <v>43944</v>
      </c>
      <c r="J635" s="78">
        <v>44309</v>
      </c>
      <c r="K635" s="78">
        <v>44674</v>
      </c>
    </row>
    <row r="636" spans="1:11" ht="15.6" x14ac:dyDescent="0.3">
      <c r="A636" s="80" t="s">
        <v>834</v>
      </c>
      <c r="B636" s="80" t="s">
        <v>158</v>
      </c>
      <c r="C636" s="80">
        <v>3900</v>
      </c>
      <c r="D636" s="80" t="s">
        <v>5562</v>
      </c>
      <c r="E636" s="80" t="s">
        <v>159</v>
      </c>
      <c r="F636" s="80"/>
      <c r="G636" s="81" t="s">
        <v>7157</v>
      </c>
      <c r="H636" s="80" t="s">
        <v>5562</v>
      </c>
      <c r="I636" s="78" t="s">
        <v>7260</v>
      </c>
      <c r="J636" s="78" t="s">
        <v>7260</v>
      </c>
      <c r="K636" s="78" t="s">
        <v>7260</v>
      </c>
    </row>
    <row r="637" spans="1:11" ht="15.6" x14ac:dyDescent="0.3">
      <c r="A637" s="80" t="s">
        <v>834</v>
      </c>
      <c r="B637" s="80" t="s">
        <v>5561</v>
      </c>
      <c r="C637" s="80">
        <v>3903</v>
      </c>
      <c r="D637" s="80" t="s">
        <v>5561</v>
      </c>
      <c r="E637" s="80" t="s">
        <v>879</v>
      </c>
      <c r="F637" s="80">
        <v>1</v>
      </c>
      <c r="G637" s="81" t="s">
        <v>7157</v>
      </c>
      <c r="H637" s="80" t="s">
        <v>5561</v>
      </c>
      <c r="I637" s="78">
        <v>43944</v>
      </c>
      <c r="J637" s="78">
        <v>44309</v>
      </c>
      <c r="K637" s="78">
        <v>44674</v>
      </c>
    </row>
    <row r="638" spans="1:11" ht="15.6" x14ac:dyDescent="0.3">
      <c r="A638" s="80" t="s">
        <v>834</v>
      </c>
      <c r="B638" s="80" t="s">
        <v>6497</v>
      </c>
      <c r="C638" s="80">
        <v>3905</v>
      </c>
      <c r="D638" s="80" t="s">
        <v>6497</v>
      </c>
      <c r="E638" s="80" t="s">
        <v>816</v>
      </c>
      <c r="F638" s="80">
        <v>4</v>
      </c>
      <c r="G638" s="81" t="s">
        <v>7157</v>
      </c>
      <c r="H638" s="80" t="s">
        <v>6497</v>
      </c>
      <c r="I638" s="78" t="s">
        <v>7260</v>
      </c>
      <c r="J638" s="78" t="s">
        <v>7260</v>
      </c>
      <c r="K638" s="78" t="s">
        <v>7260</v>
      </c>
    </row>
    <row r="639" spans="1:11" ht="15.6" x14ac:dyDescent="0.3">
      <c r="A639" s="80" t="s">
        <v>834</v>
      </c>
      <c r="B639" s="80" t="s">
        <v>6497</v>
      </c>
      <c r="C639" s="80">
        <v>3905</v>
      </c>
      <c r="D639" s="80" t="s">
        <v>6497</v>
      </c>
      <c r="E639" s="80" t="s">
        <v>816</v>
      </c>
      <c r="F639" s="80">
        <v>4</v>
      </c>
      <c r="G639" s="81" t="s">
        <v>7157</v>
      </c>
      <c r="H639" s="80" t="s">
        <v>6491</v>
      </c>
      <c r="I639" s="78" t="s">
        <v>7260</v>
      </c>
      <c r="J639" s="78" t="s">
        <v>7260</v>
      </c>
      <c r="K639" s="78" t="s">
        <v>7260</v>
      </c>
    </row>
    <row r="640" spans="1:11" ht="15.6" x14ac:dyDescent="0.3">
      <c r="A640" s="80" t="s">
        <v>834</v>
      </c>
      <c r="B640" s="80" t="s">
        <v>6512</v>
      </c>
      <c r="C640" s="80">
        <v>3907</v>
      </c>
      <c r="D640" s="80" t="s">
        <v>6512</v>
      </c>
      <c r="E640" s="80" t="s">
        <v>286</v>
      </c>
      <c r="F640" s="80">
        <v>6</v>
      </c>
      <c r="G640" s="81" t="s">
        <v>7157</v>
      </c>
      <c r="H640" s="80" t="s">
        <v>6512</v>
      </c>
      <c r="I640" s="78" t="s">
        <v>7260</v>
      </c>
      <c r="J640" s="78" t="s">
        <v>7260</v>
      </c>
      <c r="K640" s="78" t="s">
        <v>7260</v>
      </c>
    </row>
    <row r="641" spans="1:11" ht="15.6" x14ac:dyDescent="0.3">
      <c r="A641" s="80" t="s">
        <v>834</v>
      </c>
      <c r="B641" s="80" t="s">
        <v>6500</v>
      </c>
      <c r="C641" s="80">
        <v>3908</v>
      </c>
      <c r="D641" s="80" t="s">
        <v>6500</v>
      </c>
      <c r="E641" s="80" t="s">
        <v>1455</v>
      </c>
      <c r="F641" s="80">
        <v>89</v>
      </c>
      <c r="G641" s="81" t="s">
        <v>7157</v>
      </c>
      <c r="H641" s="80" t="s">
        <v>6500</v>
      </c>
      <c r="I641" s="78" t="s">
        <v>7260</v>
      </c>
      <c r="J641" s="78" t="s">
        <v>7260</v>
      </c>
      <c r="K641" s="78" t="s">
        <v>7260</v>
      </c>
    </row>
    <row r="642" spans="1:11" ht="15.6" x14ac:dyDescent="0.3">
      <c r="A642" s="80" t="s">
        <v>834</v>
      </c>
      <c r="B642" s="80" t="s">
        <v>6493</v>
      </c>
      <c r="C642" s="80">
        <v>3909</v>
      </c>
      <c r="D642" s="80" t="s">
        <v>6493</v>
      </c>
      <c r="E642" s="80" t="s">
        <v>873</v>
      </c>
      <c r="F642" s="80">
        <v>48</v>
      </c>
      <c r="G642" s="81" t="s">
        <v>7157</v>
      </c>
      <c r="H642" s="80" t="s">
        <v>6493</v>
      </c>
      <c r="I642" s="78" t="s">
        <v>7260</v>
      </c>
      <c r="J642" s="78" t="s">
        <v>7260</v>
      </c>
      <c r="K642" s="78" t="s">
        <v>7260</v>
      </c>
    </row>
    <row r="643" spans="1:11" ht="15.6" x14ac:dyDescent="0.3">
      <c r="A643" s="80" t="s">
        <v>834</v>
      </c>
      <c r="B643" s="80" t="s">
        <v>6510</v>
      </c>
      <c r="C643" s="80">
        <v>3910</v>
      </c>
      <c r="D643" s="80" t="s">
        <v>6510</v>
      </c>
      <c r="E643" s="80" t="s">
        <v>827</v>
      </c>
      <c r="F643" s="80">
        <v>8</v>
      </c>
      <c r="G643" s="81" t="s">
        <v>7157</v>
      </c>
      <c r="H643" s="80" t="s">
        <v>6510</v>
      </c>
      <c r="I643" s="78">
        <v>43944</v>
      </c>
      <c r="J643" s="78">
        <v>44309</v>
      </c>
      <c r="K643" s="78">
        <v>44674</v>
      </c>
    </row>
    <row r="644" spans="1:11" ht="15.6" x14ac:dyDescent="0.3">
      <c r="A644" s="80" t="s">
        <v>834</v>
      </c>
      <c r="B644" s="80" t="s">
        <v>6508</v>
      </c>
      <c r="C644" s="80">
        <v>3915</v>
      </c>
      <c r="D644" s="80" t="s">
        <v>6508</v>
      </c>
      <c r="E644" s="80" t="s">
        <v>812</v>
      </c>
      <c r="F644" s="80">
        <v>57</v>
      </c>
      <c r="G644" s="81" t="s">
        <v>7157</v>
      </c>
      <c r="H644" s="80" t="s">
        <v>6508</v>
      </c>
      <c r="I644" s="78">
        <v>43944</v>
      </c>
      <c r="J644" s="78">
        <v>44309</v>
      </c>
      <c r="K644" s="78">
        <v>44674</v>
      </c>
    </row>
    <row r="645" spans="1:11" ht="15.6" x14ac:dyDescent="0.3">
      <c r="A645" s="80" t="s">
        <v>834</v>
      </c>
      <c r="B645" s="80" t="s">
        <v>1018</v>
      </c>
      <c r="C645" s="80">
        <v>3916</v>
      </c>
      <c r="D645" s="80" t="s">
        <v>6514</v>
      </c>
      <c r="E645" s="80" t="s">
        <v>1019</v>
      </c>
      <c r="F645" s="80">
        <v>64</v>
      </c>
      <c r="G645" s="81" t="s">
        <v>7157</v>
      </c>
      <c r="H645" s="80" t="s">
        <v>6514</v>
      </c>
      <c r="I645" s="78" t="s">
        <v>7260</v>
      </c>
      <c r="J645" s="78" t="s">
        <v>7260</v>
      </c>
      <c r="K645" s="78" t="s">
        <v>7260</v>
      </c>
    </row>
    <row r="646" spans="1:11" ht="15.6" x14ac:dyDescent="0.3">
      <c r="A646" s="80" t="s">
        <v>834</v>
      </c>
      <c r="B646" s="80" t="s">
        <v>6502</v>
      </c>
      <c r="C646" s="80">
        <v>3918</v>
      </c>
      <c r="D646" s="80" t="s">
        <v>6502</v>
      </c>
      <c r="E646" s="80" t="s">
        <v>1794</v>
      </c>
      <c r="F646" s="80">
        <v>22</v>
      </c>
      <c r="G646" s="81" t="s">
        <v>7157</v>
      </c>
      <c r="H646" s="80" t="s">
        <v>6502</v>
      </c>
      <c r="I646" s="78" t="s">
        <v>7260</v>
      </c>
      <c r="J646" s="78" t="s">
        <v>7260</v>
      </c>
      <c r="K646" s="78" t="s">
        <v>7260</v>
      </c>
    </row>
    <row r="647" spans="1:11" ht="15.6" x14ac:dyDescent="0.3">
      <c r="A647" s="80" t="s">
        <v>834</v>
      </c>
      <c r="B647" s="80" t="s">
        <v>246</v>
      </c>
      <c r="C647" s="80">
        <v>3918</v>
      </c>
      <c r="D647" s="80" t="s">
        <v>6503</v>
      </c>
      <c r="E647" s="80" t="s">
        <v>247</v>
      </c>
      <c r="F647" s="80">
        <v>30</v>
      </c>
      <c r="G647" s="81" t="s">
        <v>7157</v>
      </c>
      <c r="H647" s="80" t="s">
        <v>6503</v>
      </c>
      <c r="I647" s="78" t="s">
        <v>7260</v>
      </c>
      <c r="J647" s="78" t="s">
        <v>7260</v>
      </c>
      <c r="K647" s="78" t="s">
        <v>7260</v>
      </c>
    </row>
    <row r="648" spans="1:11" ht="15.6" x14ac:dyDescent="0.3">
      <c r="A648" s="80" t="s">
        <v>834</v>
      </c>
      <c r="B648" s="80" t="s">
        <v>407</v>
      </c>
      <c r="C648" s="80">
        <v>3921</v>
      </c>
      <c r="D648" s="80" t="s">
        <v>6507</v>
      </c>
      <c r="E648" s="80" t="s">
        <v>408</v>
      </c>
      <c r="F648" s="80">
        <v>16</v>
      </c>
      <c r="G648" s="81" t="s">
        <v>7157</v>
      </c>
      <c r="H648" s="80" t="s">
        <v>6507</v>
      </c>
      <c r="I648" s="78" t="s">
        <v>7260</v>
      </c>
      <c r="J648" s="78" t="s">
        <v>7260</v>
      </c>
      <c r="K648" s="78" t="s">
        <v>7260</v>
      </c>
    </row>
    <row r="649" spans="1:11" ht="15.6" x14ac:dyDescent="0.3">
      <c r="A649" s="80" t="s">
        <v>834</v>
      </c>
      <c r="B649" s="80" t="s">
        <v>361</v>
      </c>
      <c r="C649" s="80">
        <v>3922</v>
      </c>
      <c r="D649" s="80" t="s">
        <v>6505</v>
      </c>
      <c r="E649" s="80" t="s">
        <v>362</v>
      </c>
      <c r="F649" s="80">
        <v>8</v>
      </c>
      <c r="G649" s="81" t="s">
        <v>7157</v>
      </c>
      <c r="H649" s="80" t="s">
        <v>6505</v>
      </c>
      <c r="I649" s="78">
        <v>43944</v>
      </c>
      <c r="J649" s="78">
        <v>44309</v>
      </c>
      <c r="K649" s="78">
        <v>44674</v>
      </c>
    </row>
    <row r="650" spans="1:11" ht="15.6" x14ac:dyDescent="0.3">
      <c r="A650" s="80" t="s">
        <v>834</v>
      </c>
      <c r="B650" s="80" t="s">
        <v>372</v>
      </c>
      <c r="C650" s="80">
        <v>3924</v>
      </c>
      <c r="D650" s="80" t="s">
        <v>6506</v>
      </c>
      <c r="E650" s="80" t="s">
        <v>373</v>
      </c>
      <c r="F650" s="80">
        <v>9</v>
      </c>
      <c r="G650" s="81" t="s">
        <v>7157</v>
      </c>
      <c r="H650" s="80" t="s">
        <v>6506</v>
      </c>
      <c r="I650" s="78" t="s">
        <v>7260</v>
      </c>
      <c r="J650" s="78" t="s">
        <v>7260</v>
      </c>
      <c r="K650" s="78" t="s">
        <v>7260</v>
      </c>
    </row>
    <row r="651" spans="1:11" ht="15.6" x14ac:dyDescent="0.3">
      <c r="A651" s="80" t="s">
        <v>834</v>
      </c>
      <c r="B651" s="80" t="s">
        <v>6499</v>
      </c>
      <c r="C651" s="80">
        <v>3925</v>
      </c>
      <c r="D651" s="80" t="s">
        <v>6499</v>
      </c>
      <c r="E651" s="80" t="s">
        <v>999</v>
      </c>
      <c r="F651" s="80">
        <v>41</v>
      </c>
      <c r="G651" s="81" t="s">
        <v>7157</v>
      </c>
      <c r="H651" s="80" t="s">
        <v>6499</v>
      </c>
      <c r="I651" s="78" t="s">
        <v>7260</v>
      </c>
      <c r="J651" s="78" t="s">
        <v>7260</v>
      </c>
      <c r="K651" s="78" t="s">
        <v>7260</v>
      </c>
    </row>
    <row r="652" spans="1:11" ht="15.6" x14ac:dyDescent="0.3">
      <c r="A652" s="80" t="s">
        <v>834</v>
      </c>
      <c r="B652" s="80" t="s">
        <v>329</v>
      </c>
      <c r="C652" s="80">
        <v>3926</v>
      </c>
      <c r="D652" s="80" t="s">
        <v>6504</v>
      </c>
      <c r="E652" s="80" t="s">
        <v>1455</v>
      </c>
      <c r="F652" s="80">
        <v>1</v>
      </c>
      <c r="G652" s="81" t="s">
        <v>7157</v>
      </c>
      <c r="H652" s="80" t="s">
        <v>6504</v>
      </c>
      <c r="I652" s="78" t="s">
        <v>7260</v>
      </c>
      <c r="J652" s="78" t="s">
        <v>7260</v>
      </c>
      <c r="K652" s="78" t="s">
        <v>7260</v>
      </c>
    </row>
    <row r="653" spans="1:11" ht="15.6" x14ac:dyDescent="0.3">
      <c r="A653" s="80" t="s">
        <v>834</v>
      </c>
      <c r="B653" s="80" t="s">
        <v>2230</v>
      </c>
      <c r="C653" s="80">
        <v>3931</v>
      </c>
      <c r="D653" s="80" t="s">
        <v>6495</v>
      </c>
      <c r="E653" s="80" t="s">
        <v>1045</v>
      </c>
      <c r="F653" s="80"/>
      <c r="G653" s="81" t="s">
        <v>7157</v>
      </c>
      <c r="H653" s="80" t="s">
        <v>6495</v>
      </c>
      <c r="I653" s="78" t="s">
        <v>7260</v>
      </c>
      <c r="J653" s="78" t="s">
        <v>7260</v>
      </c>
      <c r="K653" s="78" t="s">
        <v>7260</v>
      </c>
    </row>
    <row r="654" spans="1:11" ht="15.6" x14ac:dyDescent="0.3">
      <c r="A654" s="80" t="s">
        <v>834</v>
      </c>
      <c r="B654" s="80" t="s">
        <v>1303</v>
      </c>
      <c r="C654" s="80">
        <v>3932</v>
      </c>
      <c r="D654" s="80" t="s">
        <v>6516</v>
      </c>
      <c r="E654" s="80" t="s">
        <v>1304</v>
      </c>
      <c r="F654" s="80">
        <v>12</v>
      </c>
      <c r="G654" s="81" t="s">
        <v>7157</v>
      </c>
      <c r="H654" s="80" t="s">
        <v>6516</v>
      </c>
      <c r="I654" s="78" t="s">
        <v>7260</v>
      </c>
      <c r="J654" s="78" t="s">
        <v>7260</v>
      </c>
      <c r="K654" s="78" t="s">
        <v>7260</v>
      </c>
    </row>
    <row r="655" spans="1:11" ht="15.6" x14ac:dyDescent="0.3">
      <c r="A655" s="80" t="s">
        <v>834</v>
      </c>
      <c r="B655" s="80" t="s">
        <v>2364</v>
      </c>
      <c r="C655" s="80">
        <v>3933</v>
      </c>
      <c r="D655" s="80" t="s">
        <v>6518</v>
      </c>
      <c r="E655" s="80" t="s">
        <v>1422</v>
      </c>
      <c r="F655" s="80">
        <v>23</v>
      </c>
      <c r="G655" s="81" t="s">
        <v>7157</v>
      </c>
      <c r="H655" s="80" t="s">
        <v>6518</v>
      </c>
      <c r="I655" s="78" t="s">
        <v>7260</v>
      </c>
      <c r="J655" s="78" t="s">
        <v>7260</v>
      </c>
      <c r="K655" s="78" t="s">
        <v>7260</v>
      </c>
    </row>
    <row r="656" spans="1:11" ht="15.6" x14ac:dyDescent="0.3">
      <c r="A656" s="80" t="s">
        <v>834</v>
      </c>
      <c r="B656" s="80" t="s">
        <v>391</v>
      </c>
      <c r="C656" s="80">
        <v>3934</v>
      </c>
      <c r="D656" s="80" t="s">
        <v>6519</v>
      </c>
      <c r="E656" s="80" t="s">
        <v>907</v>
      </c>
      <c r="F656" s="80">
        <v>22</v>
      </c>
      <c r="G656" s="81" t="s">
        <v>7157</v>
      </c>
      <c r="H656" s="80" t="s">
        <v>6519</v>
      </c>
      <c r="I656" s="78" t="s">
        <v>7260</v>
      </c>
      <c r="J656" s="78" t="s">
        <v>7260</v>
      </c>
      <c r="K656" s="78" t="s">
        <v>7260</v>
      </c>
    </row>
    <row r="657" spans="1:11" ht="15.6" x14ac:dyDescent="0.3">
      <c r="A657" s="80" t="s">
        <v>834</v>
      </c>
      <c r="B657" s="80" t="s">
        <v>1362</v>
      </c>
      <c r="C657" s="80">
        <v>3935</v>
      </c>
      <c r="D657" s="80" t="s">
        <v>6517</v>
      </c>
      <c r="E657" s="80" t="s">
        <v>1363</v>
      </c>
      <c r="F657" s="80"/>
      <c r="G657" s="81" t="s">
        <v>7157</v>
      </c>
      <c r="H657" s="80" t="s">
        <v>6517</v>
      </c>
      <c r="I657" s="78" t="s">
        <v>7260</v>
      </c>
      <c r="J657" s="78" t="s">
        <v>7260</v>
      </c>
      <c r="K657" s="78" t="s">
        <v>7260</v>
      </c>
    </row>
    <row r="658" spans="1:11" ht="15.6" x14ac:dyDescent="0.3">
      <c r="A658" s="80" t="s">
        <v>834</v>
      </c>
      <c r="B658" s="80" t="s">
        <v>502</v>
      </c>
      <c r="C658" s="80">
        <v>3941</v>
      </c>
      <c r="D658" s="80" t="s">
        <v>6520</v>
      </c>
      <c r="E658" s="80" t="s">
        <v>856</v>
      </c>
      <c r="F658" s="80">
        <v>3</v>
      </c>
      <c r="G658" s="81" t="s">
        <v>7157</v>
      </c>
      <c r="H658" s="80" t="s">
        <v>6520</v>
      </c>
      <c r="I658" s="78" t="s">
        <v>7260</v>
      </c>
      <c r="J658" s="78" t="s">
        <v>7260</v>
      </c>
      <c r="K658" s="78" t="s">
        <v>7260</v>
      </c>
    </row>
    <row r="659" spans="1:11" ht="15.6" x14ac:dyDescent="0.3">
      <c r="A659" s="80" t="s">
        <v>834</v>
      </c>
      <c r="B659" s="80" t="s">
        <v>13</v>
      </c>
      <c r="C659" s="80">
        <v>3942</v>
      </c>
      <c r="D659" s="80" t="s">
        <v>6501</v>
      </c>
      <c r="E659" s="80" t="s">
        <v>805</v>
      </c>
      <c r="F659" s="80">
        <v>50</v>
      </c>
      <c r="G659" s="81" t="s">
        <v>7157</v>
      </c>
      <c r="H659" s="80" t="s">
        <v>6501</v>
      </c>
      <c r="I659" s="78" t="s">
        <v>7260</v>
      </c>
      <c r="J659" s="78" t="s">
        <v>7260</v>
      </c>
      <c r="K659" s="78" t="s">
        <v>7260</v>
      </c>
    </row>
    <row r="660" spans="1:11" ht="15.6" x14ac:dyDescent="0.3">
      <c r="A660" s="80" t="s">
        <v>834</v>
      </c>
      <c r="B660" s="80" t="s">
        <v>1036</v>
      </c>
      <c r="C660" s="80">
        <v>3943</v>
      </c>
      <c r="D660" s="80" t="s">
        <v>6523</v>
      </c>
      <c r="E660" s="80" t="s">
        <v>1037</v>
      </c>
      <c r="F660" s="80">
        <v>19</v>
      </c>
      <c r="G660" s="81" t="s">
        <v>7157</v>
      </c>
      <c r="H660" s="80" t="s">
        <v>6523</v>
      </c>
      <c r="I660" s="78" t="s">
        <v>7260</v>
      </c>
      <c r="J660" s="78" t="s">
        <v>7260</v>
      </c>
      <c r="K660" s="78" t="s">
        <v>7260</v>
      </c>
    </row>
    <row r="661" spans="1:11" ht="15.6" x14ac:dyDescent="0.3">
      <c r="A661" s="80" t="s">
        <v>834</v>
      </c>
      <c r="B661" s="80" t="s">
        <v>1800</v>
      </c>
      <c r="C661" s="80">
        <v>3944</v>
      </c>
      <c r="D661" s="80" t="s">
        <v>1799</v>
      </c>
      <c r="E661" s="80" t="s">
        <v>873</v>
      </c>
      <c r="F661" s="80">
        <v>11</v>
      </c>
      <c r="G661" s="81" t="s">
        <v>7157</v>
      </c>
      <c r="H661" s="80" t="s">
        <v>1799</v>
      </c>
      <c r="I661" s="78" t="s">
        <v>7260</v>
      </c>
      <c r="J661" s="78" t="s">
        <v>7260</v>
      </c>
      <c r="K661" s="78" t="s">
        <v>7260</v>
      </c>
    </row>
    <row r="662" spans="1:11" ht="15.6" x14ac:dyDescent="0.3">
      <c r="A662" s="80" t="s">
        <v>834</v>
      </c>
      <c r="B662" s="80" t="s">
        <v>106</v>
      </c>
      <c r="C662" s="80">
        <v>3950</v>
      </c>
      <c r="D662" s="80" t="s">
        <v>6532</v>
      </c>
      <c r="E662" s="80" t="s">
        <v>827</v>
      </c>
      <c r="F662" s="80">
        <v>47</v>
      </c>
      <c r="G662" s="81" t="s">
        <v>7157</v>
      </c>
      <c r="H662" s="80" t="s">
        <v>6532</v>
      </c>
      <c r="I662" s="78">
        <v>43944</v>
      </c>
      <c r="J662" s="78">
        <v>44309</v>
      </c>
      <c r="K662" s="78">
        <v>44674</v>
      </c>
    </row>
    <row r="663" spans="1:11" ht="15.6" x14ac:dyDescent="0.3">
      <c r="A663" s="80" t="s">
        <v>834</v>
      </c>
      <c r="B663" s="80" t="s">
        <v>1531</v>
      </c>
      <c r="C663" s="80">
        <v>3954</v>
      </c>
      <c r="D663" s="80" t="s">
        <v>6525</v>
      </c>
      <c r="E663" s="80" t="s">
        <v>1532</v>
      </c>
      <c r="F663" s="80">
        <v>9</v>
      </c>
      <c r="G663" s="81" t="s">
        <v>7157</v>
      </c>
      <c r="H663" s="80" t="s">
        <v>6525</v>
      </c>
      <c r="I663" s="78" t="s">
        <v>7260</v>
      </c>
      <c r="J663" s="78" t="s">
        <v>7260</v>
      </c>
      <c r="K663" s="78" t="s">
        <v>7260</v>
      </c>
    </row>
    <row r="664" spans="1:11" ht="15.6" x14ac:dyDescent="0.3">
      <c r="A664" s="80" t="s">
        <v>834</v>
      </c>
      <c r="B664" s="80" t="s">
        <v>1531</v>
      </c>
      <c r="C664" s="80">
        <v>3954</v>
      </c>
      <c r="D664" s="80" t="s">
        <v>6525</v>
      </c>
      <c r="E664" s="80" t="s">
        <v>1532</v>
      </c>
      <c r="F664" s="80">
        <v>9</v>
      </c>
      <c r="G664" s="81" t="s">
        <v>7157</v>
      </c>
      <c r="H664" s="80" t="s">
        <v>1533</v>
      </c>
      <c r="I664" s="78" t="s">
        <v>7260</v>
      </c>
      <c r="J664" s="78" t="s">
        <v>7260</v>
      </c>
      <c r="K664" s="78" t="s">
        <v>7260</v>
      </c>
    </row>
    <row r="665" spans="1:11" ht="15.6" x14ac:dyDescent="0.3">
      <c r="A665" s="80" t="s">
        <v>834</v>
      </c>
      <c r="B665" s="80" t="s">
        <v>1949</v>
      </c>
      <c r="C665" s="80">
        <v>3955</v>
      </c>
      <c r="D665" s="80" t="s">
        <v>6528</v>
      </c>
      <c r="E665" s="80" t="s">
        <v>1950</v>
      </c>
      <c r="F665" s="80">
        <v>3</v>
      </c>
      <c r="G665" s="81" t="s">
        <v>7157</v>
      </c>
      <c r="H665" s="80" t="s">
        <v>6528</v>
      </c>
      <c r="I665" s="78" t="s">
        <v>7260</v>
      </c>
      <c r="J665" s="78" t="s">
        <v>7260</v>
      </c>
      <c r="K665" s="78" t="s">
        <v>7260</v>
      </c>
    </row>
    <row r="666" spans="1:11" ht="15.6" x14ac:dyDescent="0.3">
      <c r="A666" s="80" t="s">
        <v>834</v>
      </c>
      <c r="B666" s="80" t="s">
        <v>1949</v>
      </c>
      <c r="C666" s="80">
        <v>3955</v>
      </c>
      <c r="D666" s="80" t="s">
        <v>6528</v>
      </c>
      <c r="E666" s="80" t="s">
        <v>1950</v>
      </c>
      <c r="F666" s="80">
        <v>3</v>
      </c>
      <c r="G666" s="81" t="s">
        <v>7157</v>
      </c>
      <c r="H666" s="80" t="s">
        <v>1951</v>
      </c>
      <c r="I666" s="78" t="s">
        <v>7260</v>
      </c>
      <c r="J666" s="78" t="s">
        <v>7260</v>
      </c>
      <c r="K666" s="78" t="s">
        <v>7260</v>
      </c>
    </row>
    <row r="667" spans="1:11" ht="15.6" x14ac:dyDescent="0.3">
      <c r="A667" s="80" t="s">
        <v>834</v>
      </c>
      <c r="B667" s="80" t="s">
        <v>1949</v>
      </c>
      <c r="C667" s="80">
        <v>3955</v>
      </c>
      <c r="D667" s="80" t="s">
        <v>6528</v>
      </c>
      <c r="E667" s="80" t="s">
        <v>1950</v>
      </c>
      <c r="F667" s="80">
        <v>3</v>
      </c>
      <c r="G667" s="81" t="s">
        <v>7157</v>
      </c>
      <c r="H667" s="80" t="s">
        <v>1952</v>
      </c>
      <c r="I667" s="78" t="s">
        <v>7260</v>
      </c>
      <c r="J667" s="78" t="s">
        <v>7260</v>
      </c>
      <c r="K667" s="78" t="s">
        <v>7260</v>
      </c>
    </row>
    <row r="668" spans="1:11" ht="15.6" x14ac:dyDescent="0.3">
      <c r="A668" s="80" t="s">
        <v>834</v>
      </c>
      <c r="B668" s="80" t="s">
        <v>1610</v>
      </c>
      <c r="C668" s="80">
        <v>3958</v>
      </c>
      <c r="D668" s="80" t="s">
        <v>6526</v>
      </c>
      <c r="E668" s="80" t="s">
        <v>5407</v>
      </c>
      <c r="F668" s="80">
        <v>68</v>
      </c>
      <c r="G668" s="81" t="s">
        <v>7157</v>
      </c>
      <c r="H668" s="80" t="s">
        <v>6526</v>
      </c>
      <c r="I668" s="78" t="s">
        <v>7260</v>
      </c>
      <c r="J668" s="78" t="s">
        <v>7260</v>
      </c>
      <c r="K668" s="78" t="s">
        <v>7260</v>
      </c>
    </row>
    <row r="669" spans="1:11" ht="15.6" x14ac:dyDescent="0.3">
      <c r="A669" s="80" t="s">
        <v>834</v>
      </c>
      <c r="B669" s="80" t="s">
        <v>2071</v>
      </c>
      <c r="C669" s="80">
        <v>3959</v>
      </c>
      <c r="D669" s="80" t="s">
        <v>6529</v>
      </c>
      <c r="E669" s="80" t="s">
        <v>2072</v>
      </c>
      <c r="F669" s="80">
        <v>48</v>
      </c>
      <c r="G669" s="81" t="s">
        <v>7157</v>
      </c>
      <c r="H669" s="80" t="s">
        <v>6529</v>
      </c>
      <c r="I669" s="78" t="s">
        <v>7260</v>
      </c>
      <c r="J669" s="78" t="s">
        <v>7260</v>
      </c>
      <c r="K669" s="78" t="s">
        <v>7260</v>
      </c>
    </row>
    <row r="670" spans="1:11" ht="15.6" x14ac:dyDescent="0.3">
      <c r="A670" s="80" t="s">
        <v>834</v>
      </c>
      <c r="B670" s="80" t="s">
        <v>446</v>
      </c>
      <c r="C670" s="80">
        <v>3961</v>
      </c>
      <c r="D670" s="80" t="s">
        <v>6535</v>
      </c>
      <c r="E670" s="80" t="s">
        <v>805</v>
      </c>
      <c r="F670" s="80">
        <v>42</v>
      </c>
      <c r="G670" s="81" t="s">
        <v>7157</v>
      </c>
      <c r="H670" s="80" t="s">
        <v>6535</v>
      </c>
      <c r="I670" s="78" t="s">
        <v>7260</v>
      </c>
      <c r="J670" s="78" t="s">
        <v>7260</v>
      </c>
      <c r="K670" s="78" t="s">
        <v>7260</v>
      </c>
    </row>
    <row r="671" spans="1:11" ht="15.6" x14ac:dyDescent="0.3">
      <c r="A671" s="80" t="s">
        <v>834</v>
      </c>
      <c r="B671" s="80" t="s">
        <v>6538</v>
      </c>
      <c r="C671" s="80">
        <v>3963</v>
      </c>
      <c r="D671" s="80" t="s">
        <v>6538</v>
      </c>
      <c r="E671" s="80" t="s">
        <v>1794</v>
      </c>
      <c r="F671" s="80">
        <v>6</v>
      </c>
      <c r="G671" s="81" t="s">
        <v>7157</v>
      </c>
      <c r="H671" s="80" t="s">
        <v>6538</v>
      </c>
      <c r="I671" s="78" t="s">
        <v>7260</v>
      </c>
      <c r="J671" s="78" t="s">
        <v>7260</v>
      </c>
      <c r="K671" s="78" t="s">
        <v>7260</v>
      </c>
    </row>
    <row r="672" spans="1:11" ht="15.6" x14ac:dyDescent="0.3">
      <c r="A672" s="80" t="s">
        <v>834</v>
      </c>
      <c r="B672" s="80" t="s">
        <v>6538</v>
      </c>
      <c r="C672" s="80">
        <v>3963</v>
      </c>
      <c r="D672" s="80" t="s">
        <v>6538</v>
      </c>
      <c r="E672" s="80" t="s">
        <v>1794</v>
      </c>
      <c r="F672" s="80">
        <v>6</v>
      </c>
      <c r="G672" s="81" t="s">
        <v>7157</v>
      </c>
      <c r="H672" s="80" t="s">
        <v>6530</v>
      </c>
      <c r="I672" s="78" t="s">
        <v>7260</v>
      </c>
      <c r="J672" s="78" t="s">
        <v>7260</v>
      </c>
      <c r="K672" s="78" t="s">
        <v>7260</v>
      </c>
    </row>
    <row r="673" spans="1:11" ht="15.6" x14ac:dyDescent="0.3">
      <c r="A673" s="80" t="s">
        <v>834</v>
      </c>
      <c r="B673" s="80" t="s">
        <v>6538</v>
      </c>
      <c r="C673" s="80">
        <v>3963</v>
      </c>
      <c r="D673" s="80" t="s">
        <v>6538</v>
      </c>
      <c r="E673" s="80" t="s">
        <v>1794</v>
      </c>
      <c r="F673" s="80">
        <v>6</v>
      </c>
      <c r="G673" s="81" t="s">
        <v>7157</v>
      </c>
      <c r="H673" s="80" t="s">
        <v>6527</v>
      </c>
      <c r="I673" s="78" t="s">
        <v>7260</v>
      </c>
      <c r="J673" s="78" t="s">
        <v>7260</v>
      </c>
      <c r="K673" s="78" t="s">
        <v>7260</v>
      </c>
    </row>
    <row r="674" spans="1:11" ht="15.6" x14ac:dyDescent="0.3">
      <c r="A674" s="80" t="s">
        <v>834</v>
      </c>
      <c r="B674" s="80" t="s">
        <v>369</v>
      </c>
      <c r="C674" s="80">
        <v>3971</v>
      </c>
      <c r="D674" s="80" t="s">
        <v>6534</v>
      </c>
      <c r="E674" s="80" t="s">
        <v>370</v>
      </c>
      <c r="F674" s="80">
        <v>8</v>
      </c>
      <c r="G674" s="81" t="s">
        <v>7157</v>
      </c>
      <c r="H674" s="80" t="s">
        <v>6534</v>
      </c>
      <c r="I674" s="78">
        <v>43944</v>
      </c>
      <c r="J674" s="78">
        <v>44309</v>
      </c>
      <c r="K674" s="78">
        <v>44674</v>
      </c>
    </row>
    <row r="675" spans="1:11" ht="15.6" x14ac:dyDescent="0.3">
      <c r="A675" s="80" t="s">
        <v>834</v>
      </c>
      <c r="B675" s="80" t="s">
        <v>6537</v>
      </c>
      <c r="C675" s="80">
        <v>3973</v>
      </c>
      <c r="D675" s="80" t="s">
        <v>6537</v>
      </c>
      <c r="E675" s="80" t="s">
        <v>5407</v>
      </c>
      <c r="F675" s="80">
        <v>93</v>
      </c>
      <c r="G675" s="81" t="s">
        <v>7157</v>
      </c>
      <c r="H675" s="80" t="s">
        <v>6537</v>
      </c>
      <c r="I675" s="78" t="s">
        <v>7260</v>
      </c>
      <c r="J675" s="78" t="s">
        <v>7260</v>
      </c>
      <c r="K675" s="78" t="s">
        <v>7260</v>
      </c>
    </row>
    <row r="676" spans="1:11" ht="15.6" x14ac:dyDescent="0.3">
      <c r="A676" s="80" t="s">
        <v>834</v>
      </c>
      <c r="B676" s="80" t="s">
        <v>6541</v>
      </c>
      <c r="C676" s="80">
        <v>3974</v>
      </c>
      <c r="D676" s="80" t="s">
        <v>6541</v>
      </c>
      <c r="E676" s="80" t="s">
        <v>816</v>
      </c>
      <c r="F676" s="80">
        <v>2</v>
      </c>
      <c r="G676" s="81" t="s">
        <v>7157</v>
      </c>
      <c r="H676" s="80" t="s">
        <v>6541</v>
      </c>
      <c r="I676" s="78" t="s">
        <v>7260</v>
      </c>
      <c r="J676" s="78" t="s">
        <v>7260</v>
      </c>
      <c r="K676" s="78" t="s">
        <v>7260</v>
      </c>
    </row>
    <row r="677" spans="1:11" ht="15.6" x14ac:dyDescent="0.3">
      <c r="A677" s="80" t="s">
        <v>834</v>
      </c>
      <c r="B677" s="80" t="s">
        <v>6541</v>
      </c>
      <c r="C677" s="80">
        <v>3974</v>
      </c>
      <c r="D677" s="80" t="s">
        <v>6541</v>
      </c>
      <c r="E677" s="80" t="s">
        <v>816</v>
      </c>
      <c r="F677" s="80">
        <v>2</v>
      </c>
      <c r="G677" s="81" t="s">
        <v>7157</v>
      </c>
      <c r="H677" s="80" t="s">
        <v>5564</v>
      </c>
      <c r="I677" s="78">
        <v>43944</v>
      </c>
      <c r="J677" s="78">
        <v>43944</v>
      </c>
      <c r="K677" s="78">
        <v>44127</v>
      </c>
    </row>
    <row r="678" spans="1:11" ht="15.6" x14ac:dyDescent="0.3">
      <c r="A678" s="80" t="s">
        <v>834</v>
      </c>
      <c r="B678" s="80" t="s">
        <v>6541</v>
      </c>
      <c r="C678" s="80">
        <v>3974</v>
      </c>
      <c r="D678" s="80" t="s">
        <v>6541</v>
      </c>
      <c r="E678" s="80" t="s">
        <v>816</v>
      </c>
      <c r="F678" s="80">
        <v>2</v>
      </c>
      <c r="G678" s="81" t="s">
        <v>7157</v>
      </c>
      <c r="H678" s="80" t="s">
        <v>6539</v>
      </c>
      <c r="I678" s="78" t="s">
        <v>7260</v>
      </c>
      <c r="J678" s="78" t="s">
        <v>7260</v>
      </c>
      <c r="K678" s="78" t="s">
        <v>7260</v>
      </c>
    </row>
    <row r="679" spans="1:11" ht="15.6" x14ac:dyDescent="0.3">
      <c r="A679" s="80" t="s">
        <v>834</v>
      </c>
      <c r="B679" s="80" t="s">
        <v>6541</v>
      </c>
      <c r="C679" s="80">
        <v>3974</v>
      </c>
      <c r="D679" s="80" t="s">
        <v>6541</v>
      </c>
      <c r="E679" s="80" t="s">
        <v>816</v>
      </c>
      <c r="F679" s="80">
        <v>2</v>
      </c>
      <c r="G679" s="81" t="s">
        <v>7157</v>
      </c>
      <c r="H679" s="80" t="s">
        <v>6542</v>
      </c>
      <c r="I679" s="78" t="s">
        <v>7260</v>
      </c>
      <c r="J679" s="78" t="s">
        <v>7260</v>
      </c>
      <c r="K679" s="78" t="s">
        <v>7260</v>
      </c>
    </row>
    <row r="680" spans="1:11" ht="15.6" x14ac:dyDescent="0.3">
      <c r="A680" s="80" t="s">
        <v>834</v>
      </c>
      <c r="B680" s="80" t="s">
        <v>6541</v>
      </c>
      <c r="C680" s="80">
        <v>3974</v>
      </c>
      <c r="D680" s="80" t="s">
        <v>6541</v>
      </c>
      <c r="E680" s="80" t="s">
        <v>816</v>
      </c>
      <c r="F680" s="80">
        <v>2</v>
      </c>
      <c r="G680" s="81" t="s">
        <v>7157</v>
      </c>
      <c r="H680" s="80" t="s">
        <v>6540</v>
      </c>
      <c r="I680" s="78" t="s">
        <v>7260</v>
      </c>
      <c r="J680" s="78" t="s">
        <v>7260</v>
      </c>
      <c r="K680" s="78" t="s">
        <v>7260</v>
      </c>
    </row>
    <row r="681" spans="1:11" ht="15.6" x14ac:dyDescent="0.3">
      <c r="A681" s="80" t="s">
        <v>834</v>
      </c>
      <c r="B681" s="80" t="s">
        <v>6541</v>
      </c>
      <c r="C681" s="80">
        <v>3974</v>
      </c>
      <c r="D681" s="80" t="s">
        <v>6541</v>
      </c>
      <c r="E681" s="80" t="s">
        <v>816</v>
      </c>
      <c r="F681" s="80">
        <v>2</v>
      </c>
      <c r="G681" s="81" t="s">
        <v>7157</v>
      </c>
      <c r="H681" s="80" t="s">
        <v>6531</v>
      </c>
      <c r="I681" s="78" t="s">
        <v>7260</v>
      </c>
      <c r="J681" s="78" t="s">
        <v>7260</v>
      </c>
      <c r="K681" s="78" t="s">
        <v>7260</v>
      </c>
    </row>
    <row r="682" spans="1:11" ht="15.6" x14ac:dyDescent="0.3">
      <c r="A682" s="80" t="s">
        <v>834</v>
      </c>
      <c r="B682" s="80" t="s">
        <v>507</v>
      </c>
      <c r="C682" s="80">
        <v>3977</v>
      </c>
      <c r="D682" s="80" t="s">
        <v>6543</v>
      </c>
      <c r="E682" s="80" t="s">
        <v>995</v>
      </c>
      <c r="F682" s="80">
        <v>30</v>
      </c>
      <c r="G682" s="81" t="s">
        <v>7157</v>
      </c>
      <c r="H682" s="80" t="s">
        <v>6543</v>
      </c>
      <c r="I682" s="78" t="s">
        <v>7260</v>
      </c>
      <c r="J682" s="78" t="s">
        <v>7260</v>
      </c>
      <c r="K682" s="78" t="s">
        <v>7260</v>
      </c>
    </row>
    <row r="683" spans="1:11" ht="15.6" x14ac:dyDescent="0.3">
      <c r="A683" s="80" t="s">
        <v>834</v>
      </c>
      <c r="B683" s="80" t="s">
        <v>44</v>
      </c>
      <c r="C683" s="80">
        <v>3980</v>
      </c>
      <c r="D683" s="80" t="s">
        <v>6533</v>
      </c>
      <c r="E683" s="80" t="s">
        <v>45</v>
      </c>
      <c r="F683" s="80">
        <v>10</v>
      </c>
      <c r="G683" s="81" t="s">
        <v>7157</v>
      </c>
      <c r="H683" s="80" t="s">
        <v>6533</v>
      </c>
      <c r="I683" s="78" t="s">
        <v>7260</v>
      </c>
      <c r="J683" s="78" t="s">
        <v>7260</v>
      </c>
      <c r="K683" s="78" t="s">
        <v>7260</v>
      </c>
    </row>
    <row r="684" spans="1:11" ht="15.6" x14ac:dyDescent="0.3">
      <c r="A684" s="80" t="s">
        <v>834</v>
      </c>
      <c r="B684" s="80" t="s">
        <v>44</v>
      </c>
      <c r="C684" s="80">
        <v>3980</v>
      </c>
      <c r="D684" s="80" t="s">
        <v>6533</v>
      </c>
      <c r="E684" s="80" t="s">
        <v>45</v>
      </c>
      <c r="F684" s="80">
        <v>10</v>
      </c>
      <c r="G684" s="81" t="s">
        <v>7157</v>
      </c>
      <c r="H684" s="80" t="s">
        <v>6521</v>
      </c>
      <c r="I684" s="78" t="s">
        <v>7260</v>
      </c>
      <c r="J684" s="78" t="s">
        <v>7260</v>
      </c>
      <c r="K684" s="78" t="s">
        <v>7260</v>
      </c>
    </row>
    <row r="685" spans="1:11" ht="15.6" x14ac:dyDescent="0.3">
      <c r="A685" s="80" t="s">
        <v>834</v>
      </c>
      <c r="B685" s="80" t="s">
        <v>44</v>
      </c>
      <c r="C685" s="80">
        <v>3980</v>
      </c>
      <c r="D685" s="80" t="s">
        <v>6533</v>
      </c>
      <c r="E685" s="80" t="s">
        <v>45</v>
      </c>
      <c r="F685" s="80">
        <v>10</v>
      </c>
      <c r="G685" s="81" t="s">
        <v>7157</v>
      </c>
      <c r="H685" s="80" t="s">
        <v>6524</v>
      </c>
      <c r="I685" s="78" t="s">
        <v>7260</v>
      </c>
      <c r="J685" s="78" t="s">
        <v>7260</v>
      </c>
      <c r="K685" s="78" t="s">
        <v>7260</v>
      </c>
    </row>
    <row r="686" spans="1:11" ht="15.6" x14ac:dyDescent="0.3">
      <c r="A686" s="80" t="s">
        <v>834</v>
      </c>
      <c r="B686" s="80" t="s">
        <v>44</v>
      </c>
      <c r="C686" s="80">
        <v>3980</v>
      </c>
      <c r="D686" s="80" t="s">
        <v>6533</v>
      </c>
      <c r="E686" s="80" t="s">
        <v>45</v>
      </c>
      <c r="F686" s="80">
        <v>10</v>
      </c>
      <c r="G686" s="81" t="s">
        <v>7157</v>
      </c>
      <c r="H686" s="80" t="s">
        <v>46</v>
      </c>
      <c r="I686" s="78" t="s">
        <v>7260</v>
      </c>
      <c r="J686" s="78" t="s">
        <v>7260</v>
      </c>
      <c r="K686" s="78" t="s">
        <v>7260</v>
      </c>
    </row>
    <row r="687" spans="1:11" ht="15.6" x14ac:dyDescent="0.3">
      <c r="A687" s="80" t="s">
        <v>834</v>
      </c>
      <c r="B687" s="80" t="s">
        <v>996</v>
      </c>
      <c r="C687" s="80">
        <v>3987</v>
      </c>
      <c r="D687" s="80" t="s">
        <v>6522</v>
      </c>
      <c r="E687" s="80" t="s">
        <v>997</v>
      </c>
      <c r="F687" s="80">
        <v>56</v>
      </c>
      <c r="G687" s="81" t="s">
        <v>7157</v>
      </c>
      <c r="H687" s="80" t="s">
        <v>6522</v>
      </c>
      <c r="I687" s="78">
        <v>43944</v>
      </c>
      <c r="J687" s="78">
        <v>44309</v>
      </c>
      <c r="K687" s="78">
        <v>44674</v>
      </c>
    </row>
    <row r="688" spans="1:11" ht="15.6" x14ac:dyDescent="0.3">
      <c r="A688" s="80" t="s">
        <v>834</v>
      </c>
      <c r="B688" s="80" t="s">
        <v>2132</v>
      </c>
      <c r="C688" s="80">
        <v>3989</v>
      </c>
      <c r="D688" s="80" t="s">
        <v>6496</v>
      </c>
      <c r="E688" s="80" t="s">
        <v>999</v>
      </c>
      <c r="F688" s="80">
        <v>41</v>
      </c>
      <c r="G688" s="81" t="s">
        <v>7157</v>
      </c>
      <c r="H688" s="80" t="s">
        <v>6496</v>
      </c>
      <c r="I688" s="78" t="s">
        <v>7260</v>
      </c>
      <c r="J688" s="78" t="s">
        <v>7260</v>
      </c>
      <c r="K688" s="78" t="s">
        <v>7260</v>
      </c>
    </row>
    <row r="689" spans="1:11" ht="15.6" x14ac:dyDescent="0.3">
      <c r="A689" s="80" t="s">
        <v>834</v>
      </c>
      <c r="B689" s="80" t="s">
        <v>2132</v>
      </c>
      <c r="C689" s="80">
        <v>3989</v>
      </c>
      <c r="D689" s="80" t="s">
        <v>6496</v>
      </c>
      <c r="E689" s="80" t="s">
        <v>999</v>
      </c>
      <c r="F689" s="80">
        <v>41</v>
      </c>
      <c r="G689" s="81" t="s">
        <v>7157</v>
      </c>
      <c r="H689" s="80" t="s">
        <v>2133</v>
      </c>
      <c r="I689" s="78" t="s">
        <v>7260</v>
      </c>
      <c r="J689" s="78" t="s">
        <v>7260</v>
      </c>
      <c r="K689" s="78" t="s">
        <v>7260</v>
      </c>
    </row>
    <row r="690" spans="1:11" ht="15.6" x14ac:dyDescent="0.3">
      <c r="A690" s="80" t="s">
        <v>834</v>
      </c>
      <c r="B690" s="80" t="s">
        <v>2132</v>
      </c>
      <c r="C690" s="80">
        <v>3989</v>
      </c>
      <c r="D690" s="80" t="s">
        <v>6496</v>
      </c>
      <c r="E690" s="80" t="s">
        <v>999</v>
      </c>
      <c r="F690" s="80">
        <v>41</v>
      </c>
      <c r="G690" s="81" t="s">
        <v>7157</v>
      </c>
      <c r="H690" s="80" t="s">
        <v>2134</v>
      </c>
      <c r="I690" s="78" t="s">
        <v>7260</v>
      </c>
      <c r="J690" s="78" t="s">
        <v>7260</v>
      </c>
      <c r="K690" s="78" t="s">
        <v>7260</v>
      </c>
    </row>
    <row r="691" spans="1:11" ht="15.6" x14ac:dyDescent="0.3">
      <c r="A691" s="80" t="s">
        <v>834</v>
      </c>
      <c r="B691" s="80" t="s">
        <v>2132</v>
      </c>
      <c r="C691" s="80">
        <v>3989</v>
      </c>
      <c r="D691" s="80" t="s">
        <v>6496</v>
      </c>
      <c r="E691" s="80" t="s">
        <v>999</v>
      </c>
      <c r="F691" s="80">
        <v>41</v>
      </c>
      <c r="G691" s="81" t="s">
        <v>7157</v>
      </c>
      <c r="H691" s="80" t="s">
        <v>2135</v>
      </c>
      <c r="I691" s="78" t="s">
        <v>7260</v>
      </c>
      <c r="J691" s="78" t="s">
        <v>7260</v>
      </c>
      <c r="K691" s="78" t="s">
        <v>7260</v>
      </c>
    </row>
    <row r="692" spans="1:11" ht="15.6" x14ac:dyDescent="0.3">
      <c r="A692" s="80" t="s">
        <v>834</v>
      </c>
      <c r="B692" s="80" t="s">
        <v>2399</v>
      </c>
      <c r="C692" s="80">
        <v>3994</v>
      </c>
      <c r="D692" s="80" t="s">
        <v>6498</v>
      </c>
      <c r="E692" s="80" t="s">
        <v>1142</v>
      </c>
      <c r="F692" s="80">
        <v>30</v>
      </c>
      <c r="G692" s="81" t="s">
        <v>7157</v>
      </c>
      <c r="H692" s="80" t="s">
        <v>6498</v>
      </c>
      <c r="I692" s="78" t="s">
        <v>7260</v>
      </c>
      <c r="J692" s="78" t="s">
        <v>7260</v>
      </c>
      <c r="K692" s="78" t="s">
        <v>7260</v>
      </c>
    </row>
    <row r="693" spans="1:11" ht="15.6" x14ac:dyDescent="0.3">
      <c r="A693" s="80" t="s">
        <v>834</v>
      </c>
      <c r="B693" s="80" t="s">
        <v>2399</v>
      </c>
      <c r="C693" s="80">
        <v>3994</v>
      </c>
      <c r="D693" s="80" t="s">
        <v>6498</v>
      </c>
      <c r="E693" s="80" t="s">
        <v>1142</v>
      </c>
      <c r="F693" s="80">
        <v>30</v>
      </c>
      <c r="G693" s="81" t="s">
        <v>7157</v>
      </c>
      <c r="H693" s="80" t="s">
        <v>2400</v>
      </c>
      <c r="I693" s="78" t="s">
        <v>7260</v>
      </c>
      <c r="J693" s="78" t="s">
        <v>7260</v>
      </c>
      <c r="K693" s="78" t="s">
        <v>7260</v>
      </c>
    </row>
    <row r="694" spans="1:11" ht="15.6" x14ac:dyDescent="0.3">
      <c r="A694" s="80" t="s">
        <v>834</v>
      </c>
      <c r="B694" s="80" t="s">
        <v>2399</v>
      </c>
      <c r="C694" s="80">
        <v>3994</v>
      </c>
      <c r="D694" s="80" t="s">
        <v>6498</v>
      </c>
      <c r="E694" s="80" t="s">
        <v>1142</v>
      </c>
      <c r="F694" s="80">
        <v>30</v>
      </c>
      <c r="G694" s="81" t="s">
        <v>7157</v>
      </c>
      <c r="H694" s="80" t="s">
        <v>2401</v>
      </c>
      <c r="I694" s="78" t="s">
        <v>7260</v>
      </c>
      <c r="J694" s="78" t="s">
        <v>7260</v>
      </c>
      <c r="K694" s="78" t="s">
        <v>7260</v>
      </c>
    </row>
    <row r="695" spans="1:11" ht="15.6" x14ac:dyDescent="0.3">
      <c r="A695" s="80" t="s">
        <v>834</v>
      </c>
      <c r="B695" s="80" t="s">
        <v>2399</v>
      </c>
      <c r="C695" s="80">
        <v>3994</v>
      </c>
      <c r="D695" s="80" t="s">
        <v>6498</v>
      </c>
      <c r="E695" s="80" t="s">
        <v>1142</v>
      </c>
      <c r="F695" s="80">
        <v>30</v>
      </c>
      <c r="G695" s="81" t="s">
        <v>7157</v>
      </c>
      <c r="H695" s="80" t="s">
        <v>2402</v>
      </c>
      <c r="I695" s="78" t="s">
        <v>7260</v>
      </c>
      <c r="J695" s="78" t="s">
        <v>7260</v>
      </c>
      <c r="K695" s="78" t="s">
        <v>7260</v>
      </c>
    </row>
    <row r="696" spans="1:11" ht="15.6" x14ac:dyDescent="0.3">
      <c r="A696" s="80" t="s">
        <v>834</v>
      </c>
      <c r="B696" s="80" t="s">
        <v>2399</v>
      </c>
      <c r="C696" s="80">
        <v>3994</v>
      </c>
      <c r="D696" s="80" t="s">
        <v>6498</v>
      </c>
      <c r="E696" s="80" t="s">
        <v>1142</v>
      </c>
      <c r="F696" s="80">
        <v>30</v>
      </c>
      <c r="G696" s="81" t="s">
        <v>7157</v>
      </c>
      <c r="H696" s="80" t="s">
        <v>2403</v>
      </c>
      <c r="I696" s="78" t="s">
        <v>7260</v>
      </c>
      <c r="J696" s="78" t="s">
        <v>7260</v>
      </c>
      <c r="K696" s="78" t="s">
        <v>7260</v>
      </c>
    </row>
    <row r="697" spans="1:11" ht="15.6" x14ac:dyDescent="0.3">
      <c r="A697" s="80" t="s">
        <v>834</v>
      </c>
      <c r="B697" s="80" t="s">
        <v>2399</v>
      </c>
      <c r="C697" s="80">
        <v>3994</v>
      </c>
      <c r="D697" s="80" t="s">
        <v>6498</v>
      </c>
      <c r="E697" s="80" t="s">
        <v>1142</v>
      </c>
      <c r="F697" s="80">
        <v>30</v>
      </c>
      <c r="G697" s="81" t="s">
        <v>7157</v>
      </c>
      <c r="H697" s="80" t="s">
        <v>2404</v>
      </c>
      <c r="I697" s="78" t="s">
        <v>7260</v>
      </c>
      <c r="J697" s="78" t="s">
        <v>7260</v>
      </c>
      <c r="K697" s="78" t="s">
        <v>7260</v>
      </c>
    </row>
    <row r="698" spans="1:11" ht="15.6" x14ac:dyDescent="0.3">
      <c r="A698" s="80" t="s">
        <v>834</v>
      </c>
      <c r="B698" s="80" t="s">
        <v>2399</v>
      </c>
      <c r="C698" s="80">
        <v>3994</v>
      </c>
      <c r="D698" s="80" t="s">
        <v>6498</v>
      </c>
      <c r="E698" s="80" t="s">
        <v>1142</v>
      </c>
      <c r="F698" s="80">
        <v>30</v>
      </c>
      <c r="G698" s="81" t="s">
        <v>7157</v>
      </c>
      <c r="H698" s="80" t="s">
        <v>2405</v>
      </c>
      <c r="I698" s="78" t="s">
        <v>7260</v>
      </c>
      <c r="J698" s="78" t="s">
        <v>7260</v>
      </c>
      <c r="K698" s="78" t="s">
        <v>7260</v>
      </c>
    </row>
    <row r="699" spans="1:11" ht="15.6" x14ac:dyDescent="0.3">
      <c r="A699" s="80" t="s">
        <v>834</v>
      </c>
      <c r="B699" s="80" t="s">
        <v>2399</v>
      </c>
      <c r="C699" s="80">
        <v>3994</v>
      </c>
      <c r="D699" s="80" t="s">
        <v>6498</v>
      </c>
      <c r="E699" s="80" t="s">
        <v>1142</v>
      </c>
      <c r="F699" s="80">
        <v>30</v>
      </c>
      <c r="G699" s="81" t="s">
        <v>7157</v>
      </c>
      <c r="H699" s="80" t="s">
        <v>2406</v>
      </c>
      <c r="I699" s="78" t="s">
        <v>7260</v>
      </c>
      <c r="J699" s="78" t="s">
        <v>7260</v>
      </c>
      <c r="K699" s="78" t="s">
        <v>7260</v>
      </c>
    </row>
    <row r="700" spans="1:11" ht="15.6" x14ac:dyDescent="0.3">
      <c r="A700" s="80" t="s">
        <v>834</v>
      </c>
      <c r="B700" s="80" t="s">
        <v>2399</v>
      </c>
      <c r="C700" s="80">
        <v>3994</v>
      </c>
      <c r="D700" s="80" t="s">
        <v>6498</v>
      </c>
      <c r="E700" s="80" t="s">
        <v>1142</v>
      </c>
      <c r="F700" s="80">
        <v>30</v>
      </c>
      <c r="G700" s="81" t="s">
        <v>7157</v>
      </c>
      <c r="H700" s="80" t="s">
        <v>2407</v>
      </c>
      <c r="I700" s="78" t="s">
        <v>7260</v>
      </c>
      <c r="J700" s="78" t="s">
        <v>7260</v>
      </c>
      <c r="K700" s="78" t="s">
        <v>7260</v>
      </c>
    </row>
    <row r="701" spans="1:11" ht="15.6" x14ac:dyDescent="0.3">
      <c r="A701" s="80" t="s">
        <v>834</v>
      </c>
      <c r="B701" s="80" t="s">
        <v>1404</v>
      </c>
      <c r="C701" s="80">
        <v>3997</v>
      </c>
      <c r="D701" s="80" t="s">
        <v>6490</v>
      </c>
      <c r="E701" s="80" t="s">
        <v>1388</v>
      </c>
      <c r="F701" s="80">
        <v>2</v>
      </c>
      <c r="G701" s="81" t="s">
        <v>7157</v>
      </c>
      <c r="H701" s="80" t="s">
        <v>6490</v>
      </c>
      <c r="I701" s="78" t="s">
        <v>7260</v>
      </c>
      <c r="J701" s="78" t="s">
        <v>7260</v>
      </c>
      <c r="K701" s="78" t="s">
        <v>7260</v>
      </c>
    </row>
    <row r="702" spans="1:11" ht="15.6" x14ac:dyDescent="0.3">
      <c r="A702" s="80" t="s">
        <v>834</v>
      </c>
      <c r="B702" s="80" t="s">
        <v>1404</v>
      </c>
      <c r="C702" s="80">
        <v>3997</v>
      </c>
      <c r="D702" s="80" t="s">
        <v>6490</v>
      </c>
      <c r="E702" s="80" t="s">
        <v>1388</v>
      </c>
      <c r="F702" s="80">
        <v>2</v>
      </c>
      <c r="G702" s="81" t="s">
        <v>7157</v>
      </c>
      <c r="H702" s="80" t="s">
        <v>1405</v>
      </c>
      <c r="I702" s="78" t="s">
        <v>7260</v>
      </c>
      <c r="J702" s="78" t="s">
        <v>7260</v>
      </c>
      <c r="K702" s="78" t="s">
        <v>7260</v>
      </c>
    </row>
    <row r="703" spans="1:11" ht="15.6" x14ac:dyDescent="0.3">
      <c r="A703" s="80" t="s">
        <v>834</v>
      </c>
      <c r="B703" s="80" t="s">
        <v>1404</v>
      </c>
      <c r="C703" s="80">
        <v>3997</v>
      </c>
      <c r="D703" s="80" t="s">
        <v>6490</v>
      </c>
      <c r="E703" s="80" t="s">
        <v>1388</v>
      </c>
      <c r="F703" s="80">
        <v>2</v>
      </c>
      <c r="G703" s="81" t="s">
        <v>7157</v>
      </c>
      <c r="H703" s="80" t="s">
        <v>1406</v>
      </c>
      <c r="I703" s="78" t="s">
        <v>7260</v>
      </c>
      <c r="J703" s="78" t="s">
        <v>7260</v>
      </c>
      <c r="K703" s="78" t="s">
        <v>7260</v>
      </c>
    </row>
    <row r="704" spans="1:11" ht="15.6" x14ac:dyDescent="0.3">
      <c r="A704" s="80" t="s">
        <v>834</v>
      </c>
      <c r="B704" s="80" t="s">
        <v>1616</v>
      </c>
      <c r="C704" s="80">
        <v>3999</v>
      </c>
      <c r="D704" s="80" t="s">
        <v>6492</v>
      </c>
      <c r="E704" s="80" t="s">
        <v>1617</v>
      </c>
      <c r="F704" s="80"/>
      <c r="G704" s="81" t="s">
        <v>7157</v>
      </c>
      <c r="H704" s="80" t="s">
        <v>6492</v>
      </c>
      <c r="I704" s="78" t="s">
        <v>7260</v>
      </c>
      <c r="J704" s="78" t="s">
        <v>7260</v>
      </c>
      <c r="K704" s="78" t="s">
        <v>7260</v>
      </c>
    </row>
    <row r="705" spans="1:11" ht="15.6" x14ac:dyDescent="0.3">
      <c r="A705" s="80" t="s">
        <v>842</v>
      </c>
      <c r="B705" s="80" t="s">
        <v>1130</v>
      </c>
      <c r="C705" s="80">
        <v>4060</v>
      </c>
      <c r="D705" s="80" t="s">
        <v>5568</v>
      </c>
      <c r="E705" s="80" t="s">
        <v>1131</v>
      </c>
      <c r="F705" s="80">
        <v>11</v>
      </c>
      <c r="G705" s="81" t="s">
        <v>7157</v>
      </c>
      <c r="H705" s="80" t="s">
        <v>5568</v>
      </c>
      <c r="I705" s="78">
        <v>43944</v>
      </c>
      <c r="J705" s="78">
        <v>44309</v>
      </c>
      <c r="K705" s="78">
        <v>44674</v>
      </c>
    </row>
    <row r="706" spans="1:11" ht="15.6" x14ac:dyDescent="0.3">
      <c r="A706" s="80" t="s">
        <v>842</v>
      </c>
      <c r="B706" s="80" t="s">
        <v>2273</v>
      </c>
      <c r="C706" s="80">
        <v>4064</v>
      </c>
      <c r="D706" s="80" t="s">
        <v>6590</v>
      </c>
      <c r="E706" s="80" t="s">
        <v>1013</v>
      </c>
      <c r="F706" s="80">
        <v>24</v>
      </c>
      <c r="G706" s="81" t="s">
        <v>7157</v>
      </c>
      <c r="H706" s="80" t="s">
        <v>6590</v>
      </c>
      <c r="I706" s="78">
        <v>43944</v>
      </c>
      <c r="J706" s="78">
        <v>44309</v>
      </c>
      <c r="K706" s="78">
        <v>44674</v>
      </c>
    </row>
    <row r="707" spans="1:11" ht="15.6" x14ac:dyDescent="0.3">
      <c r="A707" s="80" t="s">
        <v>842</v>
      </c>
      <c r="B707" s="80" t="s">
        <v>438</v>
      </c>
      <c r="C707" s="80">
        <v>4065</v>
      </c>
      <c r="D707" s="80" t="s">
        <v>6552</v>
      </c>
      <c r="E707" s="80" t="s">
        <v>873</v>
      </c>
      <c r="F707" s="80">
        <v>111</v>
      </c>
      <c r="G707" s="81" t="s">
        <v>7157</v>
      </c>
      <c r="H707" s="80" t="s">
        <v>6552</v>
      </c>
      <c r="I707" s="78" t="s">
        <v>7260</v>
      </c>
      <c r="J707" s="78" t="s">
        <v>7260</v>
      </c>
      <c r="K707" s="78" t="s">
        <v>7260</v>
      </c>
    </row>
    <row r="708" spans="1:11" ht="15.6" x14ac:dyDescent="0.3">
      <c r="A708" s="80" t="s">
        <v>842</v>
      </c>
      <c r="B708" s="80" t="s">
        <v>336</v>
      </c>
      <c r="C708" s="80">
        <v>4066</v>
      </c>
      <c r="D708" s="80" t="s">
        <v>4289</v>
      </c>
      <c r="E708" s="80" t="s">
        <v>812</v>
      </c>
      <c r="F708" s="80">
        <v>25</v>
      </c>
      <c r="G708" s="81" t="s">
        <v>7157</v>
      </c>
      <c r="H708" s="80" t="s">
        <v>4289</v>
      </c>
      <c r="I708" s="78" t="s">
        <v>7260</v>
      </c>
      <c r="J708" s="78" t="s">
        <v>7260</v>
      </c>
      <c r="K708" s="78" t="s">
        <v>7260</v>
      </c>
    </row>
    <row r="709" spans="1:11" ht="15.6" x14ac:dyDescent="0.3">
      <c r="A709" s="80" t="s">
        <v>842</v>
      </c>
      <c r="B709" s="80" t="s">
        <v>4288</v>
      </c>
      <c r="C709" s="80">
        <v>4069</v>
      </c>
      <c r="D709" s="80" t="s">
        <v>4288</v>
      </c>
      <c r="E709" s="80" t="s">
        <v>1336</v>
      </c>
      <c r="F709" s="80">
        <v>9</v>
      </c>
      <c r="G709" s="81" t="s">
        <v>7157</v>
      </c>
      <c r="H709" s="80" t="s">
        <v>4288</v>
      </c>
      <c r="I709" s="78" t="s">
        <v>7260</v>
      </c>
      <c r="J709" s="78" t="s">
        <v>7260</v>
      </c>
      <c r="K709" s="78" t="s">
        <v>7260</v>
      </c>
    </row>
    <row r="710" spans="1:11" ht="15.6" x14ac:dyDescent="0.3">
      <c r="A710" s="80" t="s">
        <v>842</v>
      </c>
      <c r="B710" s="80" t="s">
        <v>1623</v>
      </c>
      <c r="C710" s="80">
        <v>4071</v>
      </c>
      <c r="D710" s="80" t="s">
        <v>6546</v>
      </c>
      <c r="E710" s="80" t="s">
        <v>1013</v>
      </c>
      <c r="F710" s="80">
        <v>2</v>
      </c>
      <c r="G710" s="81" t="s">
        <v>7157</v>
      </c>
      <c r="H710" s="80" t="s">
        <v>6546</v>
      </c>
      <c r="I710" s="78">
        <v>43944</v>
      </c>
      <c r="J710" s="78">
        <v>44309</v>
      </c>
      <c r="K710" s="78">
        <v>44674</v>
      </c>
    </row>
    <row r="711" spans="1:11" ht="15.6" x14ac:dyDescent="0.3">
      <c r="A711" s="80" t="s">
        <v>842</v>
      </c>
      <c r="B711" s="80" t="s">
        <v>2317</v>
      </c>
      <c r="C711" s="80">
        <v>4074</v>
      </c>
      <c r="D711" s="80" t="s">
        <v>2316</v>
      </c>
      <c r="E711" s="80" t="s">
        <v>2318</v>
      </c>
      <c r="F711" s="80">
        <v>1</v>
      </c>
      <c r="G711" s="81" t="s">
        <v>7157</v>
      </c>
      <c r="H711" s="80" t="s">
        <v>2316</v>
      </c>
      <c r="I711" s="78" t="s">
        <v>7260</v>
      </c>
      <c r="J711" s="78" t="s">
        <v>7260</v>
      </c>
      <c r="K711" s="78" t="s">
        <v>7260</v>
      </c>
    </row>
    <row r="712" spans="1:11" ht="15.6" x14ac:dyDescent="0.3">
      <c r="A712" s="80" t="s">
        <v>842</v>
      </c>
      <c r="B712" s="80" t="s">
        <v>1471</v>
      </c>
      <c r="C712" s="80">
        <v>4075</v>
      </c>
      <c r="D712" s="80" t="s">
        <v>5588</v>
      </c>
      <c r="E712" s="80" t="s">
        <v>868</v>
      </c>
      <c r="F712" s="80">
        <v>16</v>
      </c>
      <c r="G712" s="81" t="s">
        <v>7157</v>
      </c>
      <c r="H712" s="80" t="s">
        <v>5588</v>
      </c>
      <c r="I712" s="78">
        <v>43944</v>
      </c>
      <c r="J712" s="78">
        <v>44309</v>
      </c>
      <c r="K712" s="78">
        <v>44674</v>
      </c>
    </row>
    <row r="713" spans="1:11" ht="15.6" x14ac:dyDescent="0.3">
      <c r="A713" s="80" t="s">
        <v>842</v>
      </c>
      <c r="B713" s="80" t="s">
        <v>1613</v>
      </c>
      <c r="C713" s="80">
        <v>4080</v>
      </c>
      <c r="D713" s="80" t="s">
        <v>5572</v>
      </c>
      <c r="E713" s="80" t="s">
        <v>1013</v>
      </c>
      <c r="F713" s="80">
        <v>11</v>
      </c>
      <c r="G713" s="81" t="s">
        <v>7157</v>
      </c>
      <c r="H713" s="80" t="s">
        <v>5572</v>
      </c>
      <c r="I713" s="78">
        <v>43944</v>
      </c>
      <c r="J713" s="78">
        <v>44309</v>
      </c>
      <c r="K713" s="78">
        <v>44674</v>
      </c>
    </row>
    <row r="714" spans="1:11" ht="15.6" x14ac:dyDescent="0.3">
      <c r="A714" s="80" t="s">
        <v>842</v>
      </c>
      <c r="B714" s="80" t="s">
        <v>1568</v>
      </c>
      <c r="C714" s="80">
        <v>4086</v>
      </c>
      <c r="D714" s="80" t="s">
        <v>1567</v>
      </c>
      <c r="E714" s="80" t="s">
        <v>1569</v>
      </c>
      <c r="F714" s="80">
        <v>2</v>
      </c>
      <c r="G714" s="81" t="s">
        <v>7157</v>
      </c>
      <c r="H714" s="80" t="s">
        <v>1567</v>
      </c>
      <c r="I714" s="78" t="s">
        <v>7260</v>
      </c>
      <c r="J714" s="78" t="s">
        <v>7260</v>
      </c>
      <c r="K714" s="78" t="s">
        <v>7260</v>
      </c>
    </row>
    <row r="715" spans="1:11" ht="15.6" x14ac:dyDescent="0.3">
      <c r="A715" s="80" t="s">
        <v>842</v>
      </c>
      <c r="B715" s="80" t="s">
        <v>1634</v>
      </c>
      <c r="C715" s="80">
        <v>4086</v>
      </c>
      <c r="D715" s="80" t="s">
        <v>1567</v>
      </c>
      <c r="E715" s="80" t="s">
        <v>1635</v>
      </c>
      <c r="F715" s="80">
        <v>9</v>
      </c>
      <c r="G715" s="81" t="s">
        <v>7157</v>
      </c>
      <c r="H715" s="80" t="s">
        <v>1567</v>
      </c>
      <c r="I715" s="78" t="s">
        <v>7260</v>
      </c>
      <c r="J715" s="78" t="s">
        <v>7260</v>
      </c>
      <c r="K715" s="78" t="s">
        <v>7260</v>
      </c>
    </row>
    <row r="716" spans="1:11" ht="15.6" x14ac:dyDescent="0.3">
      <c r="A716" s="80" t="s">
        <v>842</v>
      </c>
      <c r="B716" s="80" t="s">
        <v>1570</v>
      </c>
      <c r="C716" s="80">
        <v>4087</v>
      </c>
      <c r="D716" s="80" t="s">
        <v>6551</v>
      </c>
      <c r="E716" s="80" t="s">
        <v>1571</v>
      </c>
      <c r="F716" s="80">
        <v>32</v>
      </c>
      <c r="G716" s="81" t="s">
        <v>7157</v>
      </c>
      <c r="H716" s="80" t="s">
        <v>6551</v>
      </c>
      <c r="I716" s="78" t="s">
        <v>7260</v>
      </c>
      <c r="J716" s="78" t="s">
        <v>7260</v>
      </c>
      <c r="K716" s="78" t="s">
        <v>7260</v>
      </c>
    </row>
    <row r="717" spans="1:11" ht="15.6" x14ac:dyDescent="0.3">
      <c r="A717" s="80" t="s">
        <v>842</v>
      </c>
      <c r="B717" s="80" t="s">
        <v>2450</v>
      </c>
      <c r="C717" s="80">
        <v>4090</v>
      </c>
      <c r="D717" s="80" t="s">
        <v>5579</v>
      </c>
      <c r="E717" s="80" t="s">
        <v>1013</v>
      </c>
      <c r="F717" s="80">
        <v>5</v>
      </c>
      <c r="G717" s="81" t="s">
        <v>7157</v>
      </c>
      <c r="H717" s="80" t="s">
        <v>5579</v>
      </c>
      <c r="I717" s="78">
        <v>43944</v>
      </c>
      <c r="J717" s="78">
        <v>44309</v>
      </c>
      <c r="K717" s="78">
        <v>44674</v>
      </c>
    </row>
    <row r="718" spans="1:11" ht="15.6" x14ac:dyDescent="0.3">
      <c r="A718" s="80" t="s">
        <v>842</v>
      </c>
      <c r="B718" s="80" t="s">
        <v>359</v>
      </c>
      <c r="C718" s="80">
        <v>4097</v>
      </c>
      <c r="D718" s="80" t="s">
        <v>6547</v>
      </c>
      <c r="E718" s="80" t="s">
        <v>1013</v>
      </c>
      <c r="F718" s="80">
        <v>27</v>
      </c>
      <c r="G718" s="81" t="s">
        <v>7157</v>
      </c>
      <c r="H718" s="80" t="s">
        <v>6547</v>
      </c>
      <c r="I718" s="78" t="s">
        <v>7260</v>
      </c>
      <c r="J718" s="78" t="s">
        <v>7260</v>
      </c>
      <c r="K718" s="78" t="s">
        <v>7260</v>
      </c>
    </row>
    <row r="719" spans="1:11" ht="15.6" x14ac:dyDescent="0.3">
      <c r="A719" s="80" t="s">
        <v>905</v>
      </c>
      <c r="B719" s="80" t="s">
        <v>1117</v>
      </c>
      <c r="C719" s="80">
        <v>4100</v>
      </c>
      <c r="D719" s="80" t="s">
        <v>6553</v>
      </c>
      <c r="E719" s="80" t="s">
        <v>1118</v>
      </c>
      <c r="F719" s="80">
        <v>23</v>
      </c>
      <c r="G719" s="81" t="s">
        <v>7157</v>
      </c>
      <c r="H719" s="80" t="s">
        <v>6553</v>
      </c>
      <c r="I719" s="78">
        <v>43944</v>
      </c>
      <c r="J719" s="78">
        <v>44309</v>
      </c>
      <c r="K719" s="78">
        <v>44674</v>
      </c>
    </row>
    <row r="720" spans="1:11" ht="15.6" x14ac:dyDescent="0.3">
      <c r="A720" s="80" t="s">
        <v>905</v>
      </c>
      <c r="B720" s="80" t="s">
        <v>1117</v>
      </c>
      <c r="C720" s="80">
        <v>4100</v>
      </c>
      <c r="D720" s="80" t="s">
        <v>6553</v>
      </c>
      <c r="E720" s="80" t="s">
        <v>1118</v>
      </c>
      <c r="F720" s="80">
        <v>23</v>
      </c>
      <c r="G720" s="81" t="s">
        <v>7157</v>
      </c>
      <c r="H720" s="80" t="s">
        <v>1119</v>
      </c>
      <c r="I720" s="78">
        <v>43944</v>
      </c>
      <c r="J720" s="78">
        <v>43944</v>
      </c>
      <c r="K720" s="78">
        <v>44127</v>
      </c>
    </row>
    <row r="721" spans="1:11" ht="15.6" x14ac:dyDescent="0.3">
      <c r="A721" s="80" t="s">
        <v>905</v>
      </c>
      <c r="B721" s="80" t="s">
        <v>1117</v>
      </c>
      <c r="C721" s="80">
        <v>4100</v>
      </c>
      <c r="D721" s="80" t="s">
        <v>6553</v>
      </c>
      <c r="E721" s="80" t="s">
        <v>1118</v>
      </c>
      <c r="F721" s="80">
        <v>23</v>
      </c>
      <c r="G721" s="81" t="s">
        <v>7157</v>
      </c>
      <c r="H721" s="80" t="s">
        <v>6567</v>
      </c>
      <c r="I721" s="78" t="s">
        <v>7260</v>
      </c>
      <c r="J721" s="78" t="s">
        <v>7260</v>
      </c>
      <c r="K721" s="78" t="s">
        <v>7260</v>
      </c>
    </row>
    <row r="722" spans="1:11" ht="15.6" x14ac:dyDescent="0.3">
      <c r="A722" s="80" t="s">
        <v>905</v>
      </c>
      <c r="B722" s="80" t="s">
        <v>1117</v>
      </c>
      <c r="C722" s="80">
        <v>4100</v>
      </c>
      <c r="D722" s="80" t="s">
        <v>6553</v>
      </c>
      <c r="E722" s="80" t="s">
        <v>1118</v>
      </c>
      <c r="F722" s="80">
        <v>23</v>
      </c>
      <c r="G722" s="81" t="s">
        <v>7157</v>
      </c>
      <c r="H722" s="80" t="s">
        <v>1120</v>
      </c>
      <c r="I722" s="78" t="s">
        <v>7260</v>
      </c>
      <c r="J722" s="78" t="s">
        <v>7260</v>
      </c>
      <c r="K722" s="78" t="s">
        <v>7260</v>
      </c>
    </row>
    <row r="723" spans="1:11" ht="15.6" x14ac:dyDescent="0.3">
      <c r="A723" s="80" t="s">
        <v>905</v>
      </c>
      <c r="B723" s="80" t="s">
        <v>1117</v>
      </c>
      <c r="C723" s="80">
        <v>4100</v>
      </c>
      <c r="D723" s="80" t="s">
        <v>6553</v>
      </c>
      <c r="E723" s="80" t="s">
        <v>1118</v>
      </c>
      <c r="F723" s="80">
        <v>23</v>
      </c>
      <c r="G723" s="81" t="s">
        <v>7157</v>
      </c>
      <c r="H723" s="80" t="s">
        <v>1121</v>
      </c>
      <c r="I723" s="78">
        <v>43944</v>
      </c>
      <c r="J723" s="78">
        <v>43944</v>
      </c>
      <c r="K723" s="78">
        <v>44127</v>
      </c>
    </row>
    <row r="724" spans="1:11" ht="15.6" x14ac:dyDescent="0.3">
      <c r="A724" s="80" t="s">
        <v>905</v>
      </c>
      <c r="B724" s="80" t="s">
        <v>1117</v>
      </c>
      <c r="C724" s="80">
        <v>4100</v>
      </c>
      <c r="D724" s="80" t="s">
        <v>6553</v>
      </c>
      <c r="E724" s="80" t="s">
        <v>1118</v>
      </c>
      <c r="F724" s="80">
        <v>23</v>
      </c>
      <c r="G724" s="81" t="s">
        <v>7157</v>
      </c>
      <c r="H724" s="80" t="s">
        <v>1122</v>
      </c>
      <c r="I724" s="78">
        <v>43944</v>
      </c>
      <c r="J724" s="78">
        <v>44309</v>
      </c>
      <c r="K724" s="78">
        <v>44674</v>
      </c>
    </row>
    <row r="725" spans="1:11" ht="15.6" x14ac:dyDescent="0.3">
      <c r="A725" s="80" t="s">
        <v>905</v>
      </c>
      <c r="B725" s="80" t="s">
        <v>1117</v>
      </c>
      <c r="C725" s="80">
        <v>4100</v>
      </c>
      <c r="D725" s="80" t="s">
        <v>6553</v>
      </c>
      <c r="E725" s="80" t="s">
        <v>1118</v>
      </c>
      <c r="F725" s="80">
        <v>23</v>
      </c>
      <c r="G725" s="81" t="s">
        <v>7157</v>
      </c>
      <c r="H725" s="80" t="s">
        <v>6584</v>
      </c>
      <c r="I725" s="78" t="s">
        <v>7260</v>
      </c>
      <c r="J725" s="78" t="s">
        <v>7260</v>
      </c>
      <c r="K725" s="78" t="s">
        <v>7260</v>
      </c>
    </row>
    <row r="726" spans="1:11" ht="15.6" x14ac:dyDescent="0.3">
      <c r="A726" s="80" t="s">
        <v>905</v>
      </c>
      <c r="B726" s="80" t="s">
        <v>1117</v>
      </c>
      <c r="C726" s="80">
        <v>4100</v>
      </c>
      <c r="D726" s="80" t="s">
        <v>6553</v>
      </c>
      <c r="E726" s="80" t="s">
        <v>1118</v>
      </c>
      <c r="F726" s="80">
        <v>23</v>
      </c>
      <c r="G726" s="81" t="s">
        <v>7157</v>
      </c>
      <c r="H726" s="80" t="s">
        <v>6583</v>
      </c>
      <c r="I726" s="78" t="s">
        <v>7260</v>
      </c>
      <c r="J726" s="78" t="s">
        <v>7260</v>
      </c>
      <c r="K726" s="78" t="s">
        <v>7260</v>
      </c>
    </row>
    <row r="727" spans="1:11" ht="15.6" x14ac:dyDescent="0.3">
      <c r="A727" s="80" t="s">
        <v>905</v>
      </c>
      <c r="B727" s="80" t="s">
        <v>1117</v>
      </c>
      <c r="C727" s="80">
        <v>4100</v>
      </c>
      <c r="D727" s="80" t="s">
        <v>6553</v>
      </c>
      <c r="E727" s="80" t="s">
        <v>1118</v>
      </c>
      <c r="F727" s="80">
        <v>23</v>
      </c>
      <c r="G727" s="81" t="s">
        <v>7157</v>
      </c>
      <c r="H727" s="80" t="s">
        <v>1123</v>
      </c>
      <c r="I727" s="78" t="s">
        <v>7260</v>
      </c>
      <c r="J727" s="78" t="s">
        <v>7260</v>
      </c>
      <c r="K727" s="78" t="s">
        <v>7260</v>
      </c>
    </row>
    <row r="728" spans="1:11" ht="15.6" x14ac:dyDescent="0.3">
      <c r="A728" s="80" t="s">
        <v>905</v>
      </c>
      <c r="B728" s="80" t="s">
        <v>1117</v>
      </c>
      <c r="C728" s="80">
        <v>4100</v>
      </c>
      <c r="D728" s="80" t="s">
        <v>6553</v>
      </c>
      <c r="E728" s="80" t="s">
        <v>1118</v>
      </c>
      <c r="F728" s="80">
        <v>23</v>
      </c>
      <c r="G728" s="81" t="s">
        <v>7157</v>
      </c>
      <c r="H728" s="80" t="s">
        <v>6566</v>
      </c>
      <c r="I728" s="78">
        <v>43944</v>
      </c>
      <c r="J728" s="78">
        <v>44309</v>
      </c>
      <c r="K728" s="78">
        <v>44674</v>
      </c>
    </row>
    <row r="729" spans="1:11" ht="15.6" x14ac:dyDescent="0.3">
      <c r="A729" s="80" t="s">
        <v>905</v>
      </c>
      <c r="B729" s="80" t="s">
        <v>1117</v>
      </c>
      <c r="C729" s="80">
        <v>4100</v>
      </c>
      <c r="D729" s="80" t="s">
        <v>6553</v>
      </c>
      <c r="E729" s="80" t="s">
        <v>1118</v>
      </c>
      <c r="F729" s="80">
        <v>23</v>
      </c>
      <c r="G729" s="81" t="s">
        <v>7157</v>
      </c>
      <c r="H729" s="80" t="s">
        <v>1124</v>
      </c>
      <c r="I729" s="78" t="s">
        <v>7260</v>
      </c>
      <c r="J729" s="78" t="s">
        <v>7260</v>
      </c>
      <c r="K729" s="78" t="s">
        <v>7260</v>
      </c>
    </row>
    <row r="730" spans="1:11" ht="15.6" x14ac:dyDescent="0.3">
      <c r="A730" s="80" t="s">
        <v>905</v>
      </c>
      <c r="B730" s="80" t="s">
        <v>1117</v>
      </c>
      <c r="C730" s="80">
        <v>4100</v>
      </c>
      <c r="D730" s="80" t="s">
        <v>6553</v>
      </c>
      <c r="E730" s="80" t="s">
        <v>1118</v>
      </c>
      <c r="F730" s="80">
        <v>23</v>
      </c>
      <c r="G730" s="81" t="s">
        <v>7157</v>
      </c>
      <c r="H730" s="80" t="s">
        <v>1125</v>
      </c>
      <c r="I730" s="78">
        <v>43944</v>
      </c>
      <c r="J730" s="78">
        <v>43944</v>
      </c>
      <c r="K730" s="78">
        <v>44127</v>
      </c>
    </row>
    <row r="731" spans="1:11" ht="15.6" x14ac:dyDescent="0.3">
      <c r="A731" s="80" t="s">
        <v>905</v>
      </c>
      <c r="B731" s="80" t="s">
        <v>1117</v>
      </c>
      <c r="C731" s="80">
        <v>4100</v>
      </c>
      <c r="D731" s="80" t="s">
        <v>6553</v>
      </c>
      <c r="E731" s="80" t="s">
        <v>1118</v>
      </c>
      <c r="F731" s="80">
        <v>23</v>
      </c>
      <c r="G731" s="81" t="s">
        <v>7157</v>
      </c>
      <c r="H731" s="80" t="s">
        <v>1126</v>
      </c>
      <c r="I731" s="78">
        <v>43944</v>
      </c>
      <c r="J731" s="78">
        <v>43944</v>
      </c>
      <c r="K731" s="78">
        <v>44127</v>
      </c>
    </row>
    <row r="732" spans="1:11" ht="15.6" x14ac:dyDescent="0.3">
      <c r="A732" s="80" t="s">
        <v>905</v>
      </c>
      <c r="B732" s="80" t="s">
        <v>1117</v>
      </c>
      <c r="C732" s="80">
        <v>4100</v>
      </c>
      <c r="D732" s="80" t="s">
        <v>6553</v>
      </c>
      <c r="E732" s="80" t="s">
        <v>1118</v>
      </c>
      <c r="F732" s="80">
        <v>23</v>
      </c>
      <c r="G732" s="81" t="s">
        <v>7157</v>
      </c>
      <c r="H732" s="80" t="s">
        <v>6559</v>
      </c>
      <c r="I732" s="78" t="s">
        <v>7260</v>
      </c>
      <c r="J732" s="78" t="s">
        <v>7260</v>
      </c>
      <c r="K732" s="78" t="s">
        <v>7260</v>
      </c>
    </row>
    <row r="733" spans="1:11" ht="15.6" x14ac:dyDescent="0.3">
      <c r="A733" s="80" t="s">
        <v>905</v>
      </c>
      <c r="B733" s="80" t="s">
        <v>1117</v>
      </c>
      <c r="C733" s="80">
        <v>4100</v>
      </c>
      <c r="D733" s="80" t="s">
        <v>6553</v>
      </c>
      <c r="E733" s="80" t="s">
        <v>1118</v>
      </c>
      <c r="F733" s="80">
        <v>23</v>
      </c>
      <c r="G733" s="81" t="s">
        <v>7157</v>
      </c>
      <c r="H733" s="80" t="s">
        <v>1127</v>
      </c>
      <c r="I733" s="78" t="s">
        <v>7260</v>
      </c>
      <c r="J733" s="78" t="s">
        <v>7260</v>
      </c>
      <c r="K733" s="78" t="s">
        <v>7260</v>
      </c>
    </row>
    <row r="734" spans="1:11" ht="15.6" x14ac:dyDescent="0.3">
      <c r="A734" s="80" t="s">
        <v>905</v>
      </c>
      <c r="B734" s="80" t="s">
        <v>1128</v>
      </c>
      <c r="C734" s="80">
        <v>4100</v>
      </c>
      <c r="D734" s="80" t="s">
        <v>6553</v>
      </c>
      <c r="E734" s="80" t="s">
        <v>1118</v>
      </c>
      <c r="F734" s="80">
        <v>23</v>
      </c>
      <c r="G734" s="81" t="s">
        <v>7157</v>
      </c>
      <c r="H734" s="80" t="s">
        <v>6553</v>
      </c>
      <c r="I734" s="78">
        <v>43944</v>
      </c>
      <c r="J734" s="78">
        <v>44309</v>
      </c>
      <c r="K734" s="78">
        <v>44674</v>
      </c>
    </row>
    <row r="735" spans="1:11" ht="15.6" x14ac:dyDescent="0.3">
      <c r="A735" s="80" t="s">
        <v>905</v>
      </c>
      <c r="B735" s="80" t="s">
        <v>1012</v>
      </c>
      <c r="C735" s="80">
        <v>4110</v>
      </c>
      <c r="D735" s="80" t="s">
        <v>6563</v>
      </c>
      <c r="E735" s="80" t="s">
        <v>1013</v>
      </c>
      <c r="F735" s="80">
        <v>10</v>
      </c>
      <c r="G735" s="81" t="s">
        <v>7157</v>
      </c>
      <c r="H735" s="80" t="s">
        <v>6563</v>
      </c>
      <c r="I735" s="78">
        <v>43944</v>
      </c>
      <c r="J735" s="78">
        <v>44309</v>
      </c>
      <c r="K735" s="78">
        <v>44674</v>
      </c>
    </row>
    <row r="736" spans="1:11" ht="15.6" x14ac:dyDescent="0.3">
      <c r="A736" s="80" t="s">
        <v>905</v>
      </c>
      <c r="B736" s="80" t="s">
        <v>946</v>
      </c>
      <c r="C736" s="80">
        <v>4116</v>
      </c>
      <c r="D736" s="80" t="s">
        <v>6562</v>
      </c>
      <c r="E736" s="80" t="s">
        <v>920</v>
      </c>
      <c r="F736" s="80">
        <v>1</v>
      </c>
      <c r="G736" s="81" t="s">
        <v>7157</v>
      </c>
      <c r="H736" s="80" t="s">
        <v>6562</v>
      </c>
      <c r="I736" s="78">
        <v>43944</v>
      </c>
      <c r="J736" s="78">
        <v>44309</v>
      </c>
      <c r="K736" s="78">
        <v>44674</v>
      </c>
    </row>
    <row r="737" spans="1:11" ht="15.6" x14ac:dyDescent="0.3">
      <c r="A737" s="80" t="s">
        <v>905</v>
      </c>
      <c r="B737" s="80" t="s">
        <v>946</v>
      </c>
      <c r="C737" s="80">
        <v>4116</v>
      </c>
      <c r="D737" s="80" t="s">
        <v>6562</v>
      </c>
      <c r="E737" s="80" t="s">
        <v>920</v>
      </c>
      <c r="F737" s="80">
        <v>1</v>
      </c>
      <c r="G737" s="81" t="s">
        <v>7157</v>
      </c>
      <c r="H737" s="80" t="s">
        <v>5585</v>
      </c>
      <c r="I737" s="78">
        <v>43944</v>
      </c>
      <c r="J737" s="78">
        <v>44309</v>
      </c>
      <c r="K737" s="78">
        <v>44674</v>
      </c>
    </row>
    <row r="738" spans="1:11" ht="15.6" x14ac:dyDescent="0.3">
      <c r="A738" s="80" t="s">
        <v>905</v>
      </c>
      <c r="B738" s="80" t="s">
        <v>261</v>
      </c>
      <c r="C738" s="80">
        <v>4121</v>
      </c>
      <c r="D738" s="80" t="s">
        <v>260</v>
      </c>
      <c r="E738" s="80" t="s">
        <v>1013</v>
      </c>
      <c r="F738" s="80">
        <v>70</v>
      </c>
      <c r="G738" s="81" t="s">
        <v>7157</v>
      </c>
      <c r="H738" s="80" t="s">
        <v>260</v>
      </c>
      <c r="I738" s="78">
        <v>43944</v>
      </c>
      <c r="J738" s="78">
        <v>43944</v>
      </c>
      <c r="K738" s="78">
        <v>44127</v>
      </c>
    </row>
    <row r="739" spans="1:11" ht="15.6" x14ac:dyDescent="0.3">
      <c r="A739" s="80" t="s">
        <v>905</v>
      </c>
      <c r="B739" s="80" t="s">
        <v>1431</v>
      </c>
      <c r="C739" s="80">
        <v>4122</v>
      </c>
      <c r="D739" s="80" t="s">
        <v>6556</v>
      </c>
      <c r="E739" s="80" t="s">
        <v>812</v>
      </c>
      <c r="F739" s="80">
        <v>106</v>
      </c>
      <c r="G739" s="81" t="s">
        <v>7157</v>
      </c>
      <c r="H739" s="80" t="s">
        <v>6556</v>
      </c>
      <c r="I739" s="78">
        <v>43944</v>
      </c>
      <c r="J739" s="78">
        <v>43944</v>
      </c>
      <c r="K739" s="78">
        <v>44127</v>
      </c>
    </row>
    <row r="740" spans="1:11" ht="15.6" x14ac:dyDescent="0.3">
      <c r="A740" s="80" t="s">
        <v>905</v>
      </c>
      <c r="B740" s="80" t="s">
        <v>1580</v>
      </c>
      <c r="C740" s="80">
        <v>4123</v>
      </c>
      <c r="D740" s="80" t="s">
        <v>6557</v>
      </c>
      <c r="E740" s="80" t="s">
        <v>1581</v>
      </c>
      <c r="F740" s="80">
        <v>1</v>
      </c>
      <c r="G740" s="81" t="s">
        <v>7157</v>
      </c>
      <c r="H740" s="80" t="s">
        <v>6557</v>
      </c>
      <c r="I740" s="78">
        <v>43944</v>
      </c>
      <c r="J740" s="78">
        <v>44309</v>
      </c>
      <c r="K740" s="78">
        <v>44674</v>
      </c>
    </row>
    <row r="741" spans="1:11" ht="15.6" x14ac:dyDescent="0.3">
      <c r="A741" s="80" t="s">
        <v>905</v>
      </c>
      <c r="B741" s="80" t="s">
        <v>6569</v>
      </c>
      <c r="C741" s="80">
        <v>4124</v>
      </c>
      <c r="D741" s="80" t="s">
        <v>6569</v>
      </c>
      <c r="E741" s="80" t="s">
        <v>786</v>
      </c>
      <c r="F741" s="80">
        <v>1</v>
      </c>
      <c r="G741" s="81" t="s">
        <v>7157</v>
      </c>
      <c r="H741" s="80" t="s">
        <v>6569</v>
      </c>
      <c r="I741" s="78">
        <v>43944</v>
      </c>
      <c r="J741" s="78">
        <v>44309</v>
      </c>
      <c r="K741" s="78">
        <v>44674</v>
      </c>
    </row>
    <row r="742" spans="1:11" ht="15.6" x14ac:dyDescent="0.3">
      <c r="A742" s="80" t="s">
        <v>905</v>
      </c>
      <c r="B742" s="80" t="s">
        <v>6571</v>
      </c>
      <c r="C742" s="80">
        <v>4125</v>
      </c>
      <c r="D742" s="80" t="s">
        <v>6571</v>
      </c>
      <c r="E742" s="80" t="s">
        <v>2442</v>
      </c>
      <c r="F742" s="80">
        <v>43</v>
      </c>
      <c r="G742" s="81" t="s">
        <v>7157</v>
      </c>
      <c r="H742" s="80" t="s">
        <v>6571</v>
      </c>
      <c r="I742" s="78" t="s">
        <v>7260</v>
      </c>
      <c r="J742" s="78" t="s">
        <v>7260</v>
      </c>
      <c r="K742" s="78" t="s">
        <v>7260</v>
      </c>
    </row>
    <row r="743" spans="1:11" ht="15.6" x14ac:dyDescent="0.3">
      <c r="A743" s="80" t="s">
        <v>905</v>
      </c>
      <c r="B743" s="80" t="s">
        <v>2444</v>
      </c>
      <c r="C743" s="80">
        <v>4125</v>
      </c>
      <c r="D743" s="80" t="s">
        <v>6571</v>
      </c>
      <c r="E743" s="80" t="s">
        <v>2442</v>
      </c>
      <c r="F743" s="80">
        <v>43</v>
      </c>
      <c r="G743" s="81" t="s">
        <v>7157</v>
      </c>
      <c r="H743" s="80" t="s">
        <v>6571</v>
      </c>
      <c r="I743" s="78" t="s">
        <v>7260</v>
      </c>
      <c r="J743" s="78" t="s">
        <v>7260</v>
      </c>
      <c r="K743" s="78" t="s">
        <v>7260</v>
      </c>
    </row>
    <row r="744" spans="1:11" ht="15.6" x14ac:dyDescent="0.3">
      <c r="A744" s="80" t="s">
        <v>905</v>
      </c>
      <c r="B744" s="80" t="s">
        <v>1928</v>
      </c>
      <c r="C744" s="80">
        <v>4126</v>
      </c>
      <c r="D744" s="80" t="s">
        <v>5584</v>
      </c>
      <c r="E744" s="80" t="s">
        <v>1002</v>
      </c>
      <c r="F744" s="80">
        <v>20</v>
      </c>
      <c r="G744" s="81" t="s">
        <v>7157</v>
      </c>
      <c r="H744" s="80" t="s">
        <v>5584</v>
      </c>
      <c r="I744" s="78">
        <v>43944</v>
      </c>
      <c r="J744" s="78">
        <v>44309</v>
      </c>
      <c r="K744" s="78">
        <v>44674</v>
      </c>
    </row>
    <row r="745" spans="1:11" ht="15.6" x14ac:dyDescent="0.3">
      <c r="A745" s="80" t="s">
        <v>905</v>
      </c>
      <c r="B745" s="80" t="s">
        <v>2287</v>
      </c>
      <c r="C745" s="80">
        <v>4127</v>
      </c>
      <c r="D745" s="80" t="s">
        <v>6570</v>
      </c>
      <c r="E745" s="80" t="s">
        <v>1013</v>
      </c>
      <c r="F745" s="80">
        <v>22</v>
      </c>
      <c r="G745" s="81" t="s">
        <v>7157</v>
      </c>
      <c r="H745" s="80" t="s">
        <v>6570</v>
      </c>
      <c r="I745" s="78">
        <v>43944</v>
      </c>
      <c r="J745" s="78">
        <v>44309</v>
      </c>
      <c r="K745" s="78">
        <v>44674</v>
      </c>
    </row>
    <row r="746" spans="1:11" ht="15.6" x14ac:dyDescent="0.3">
      <c r="A746" s="80" t="s">
        <v>905</v>
      </c>
      <c r="B746" s="80" t="s">
        <v>1252</v>
      </c>
      <c r="C746" s="80">
        <v>4130</v>
      </c>
      <c r="D746" s="80" t="s">
        <v>6573</v>
      </c>
      <c r="E746" s="80" t="s">
        <v>1253</v>
      </c>
      <c r="F746" s="80">
        <v>5</v>
      </c>
      <c r="G746" s="81" t="s">
        <v>7157</v>
      </c>
      <c r="H746" s="80" t="s">
        <v>6573</v>
      </c>
      <c r="I746" s="78">
        <v>43944</v>
      </c>
      <c r="J746" s="78">
        <v>44309</v>
      </c>
      <c r="K746" s="78">
        <v>44674</v>
      </c>
    </row>
    <row r="747" spans="1:11" ht="15.6" x14ac:dyDescent="0.3">
      <c r="A747" s="80" t="s">
        <v>905</v>
      </c>
      <c r="B747" s="80" t="s">
        <v>6575</v>
      </c>
      <c r="C747" s="80">
        <v>4132</v>
      </c>
      <c r="D747" s="80" t="s">
        <v>6575</v>
      </c>
      <c r="E747" s="80" t="s">
        <v>995</v>
      </c>
      <c r="F747" s="80">
        <v>10</v>
      </c>
      <c r="G747" s="81" t="s">
        <v>7157</v>
      </c>
      <c r="H747" s="80" t="s">
        <v>6575</v>
      </c>
      <c r="I747" s="78" t="s">
        <v>7260</v>
      </c>
      <c r="J747" s="78" t="s">
        <v>7260</v>
      </c>
      <c r="K747" s="78" t="s">
        <v>7260</v>
      </c>
    </row>
    <row r="748" spans="1:11" ht="15.6" x14ac:dyDescent="0.3">
      <c r="A748" s="80" t="s">
        <v>905</v>
      </c>
      <c r="B748" s="80" t="s">
        <v>6574</v>
      </c>
      <c r="C748" s="80">
        <v>4133</v>
      </c>
      <c r="D748" s="80" t="s">
        <v>6574</v>
      </c>
      <c r="E748" s="80" t="s">
        <v>873</v>
      </c>
      <c r="F748" s="80">
        <v>24</v>
      </c>
      <c r="G748" s="81" t="s">
        <v>7157</v>
      </c>
      <c r="H748" s="80" t="s">
        <v>6574</v>
      </c>
      <c r="I748" s="78">
        <v>43944</v>
      </c>
      <c r="J748" s="78">
        <v>44309</v>
      </c>
      <c r="K748" s="78">
        <v>44674</v>
      </c>
    </row>
    <row r="749" spans="1:11" ht="15.6" x14ac:dyDescent="0.3">
      <c r="A749" s="80" t="s">
        <v>905</v>
      </c>
      <c r="B749" s="80" t="s">
        <v>1965</v>
      </c>
      <c r="C749" s="80">
        <v>4136</v>
      </c>
      <c r="D749" s="80" t="s">
        <v>6565</v>
      </c>
      <c r="E749" s="80" t="s">
        <v>1966</v>
      </c>
      <c r="F749" s="80">
        <v>1</v>
      </c>
      <c r="G749" s="81" t="s">
        <v>7157</v>
      </c>
      <c r="H749" s="80" t="s">
        <v>6565</v>
      </c>
      <c r="I749" s="78">
        <v>43944</v>
      </c>
      <c r="J749" s="78">
        <v>44309</v>
      </c>
      <c r="K749" s="78">
        <v>44674</v>
      </c>
    </row>
    <row r="750" spans="1:11" ht="15.6" x14ac:dyDescent="0.3">
      <c r="A750" s="80" t="s">
        <v>905</v>
      </c>
      <c r="B750" s="80" t="s">
        <v>1987</v>
      </c>
      <c r="C750" s="80">
        <v>4136</v>
      </c>
      <c r="D750" s="80" t="s">
        <v>6565</v>
      </c>
      <c r="E750" s="80" t="s">
        <v>1684</v>
      </c>
      <c r="F750" s="80">
        <v>2</v>
      </c>
      <c r="G750" s="81" t="s">
        <v>7157</v>
      </c>
      <c r="H750" s="80" t="s">
        <v>6565</v>
      </c>
      <c r="I750" s="78">
        <v>43944</v>
      </c>
      <c r="J750" s="78">
        <v>44309</v>
      </c>
      <c r="K750" s="78">
        <v>44674</v>
      </c>
    </row>
    <row r="751" spans="1:11" ht="15.6" x14ac:dyDescent="0.3">
      <c r="A751" s="80" t="s">
        <v>905</v>
      </c>
      <c r="B751" s="80" t="s">
        <v>1958</v>
      </c>
      <c r="C751" s="80">
        <v>4138</v>
      </c>
      <c r="D751" s="80" t="s">
        <v>6564</v>
      </c>
      <c r="E751" s="80" t="s">
        <v>916</v>
      </c>
      <c r="F751" s="80">
        <v>4</v>
      </c>
      <c r="G751" s="81" t="s">
        <v>7157</v>
      </c>
      <c r="H751" s="80" t="s">
        <v>6564</v>
      </c>
      <c r="I751" s="78">
        <v>43944</v>
      </c>
      <c r="J751" s="78">
        <v>44309</v>
      </c>
      <c r="K751" s="78">
        <v>44674</v>
      </c>
    </row>
    <row r="752" spans="1:11" ht="15.6" x14ac:dyDescent="0.3">
      <c r="A752" s="80" t="s">
        <v>905</v>
      </c>
      <c r="B752" s="80" t="s">
        <v>1959</v>
      </c>
      <c r="C752" s="80">
        <v>4138</v>
      </c>
      <c r="D752" s="80" t="s">
        <v>6564</v>
      </c>
      <c r="E752" s="80" t="s">
        <v>932</v>
      </c>
      <c r="F752" s="80">
        <v>1</v>
      </c>
      <c r="G752" s="81" t="s">
        <v>7157</v>
      </c>
      <c r="H752" s="80" t="s">
        <v>6564</v>
      </c>
      <c r="I752" s="78">
        <v>43944</v>
      </c>
      <c r="J752" s="78">
        <v>44309</v>
      </c>
      <c r="K752" s="78">
        <v>44674</v>
      </c>
    </row>
    <row r="753" spans="1:11" ht="15.6" x14ac:dyDescent="0.3">
      <c r="A753" s="80" t="s">
        <v>905</v>
      </c>
      <c r="B753" s="80" t="s">
        <v>6555</v>
      </c>
      <c r="C753" s="80">
        <v>4141</v>
      </c>
      <c r="D753" s="80" t="s">
        <v>6555</v>
      </c>
      <c r="E753" s="80" t="s">
        <v>1245</v>
      </c>
      <c r="F753" s="80">
        <v>2</v>
      </c>
      <c r="G753" s="81" t="s">
        <v>7157</v>
      </c>
      <c r="H753" s="80" t="s">
        <v>6555</v>
      </c>
      <c r="I753" s="78">
        <v>43944</v>
      </c>
      <c r="J753" s="78">
        <v>44309</v>
      </c>
      <c r="K753" s="78">
        <v>44674</v>
      </c>
    </row>
    <row r="754" spans="1:11" ht="15.6" x14ac:dyDescent="0.3">
      <c r="A754" s="80" t="s">
        <v>905</v>
      </c>
      <c r="B754" s="80" t="s">
        <v>559</v>
      </c>
      <c r="C754" s="80">
        <v>4142</v>
      </c>
      <c r="D754" s="80" t="s">
        <v>6560</v>
      </c>
      <c r="E754" s="80" t="s">
        <v>1388</v>
      </c>
      <c r="F754" s="80">
        <v>11</v>
      </c>
      <c r="G754" s="81" t="s">
        <v>7157</v>
      </c>
      <c r="H754" s="80" t="s">
        <v>6560</v>
      </c>
      <c r="I754" s="78">
        <v>43944</v>
      </c>
      <c r="J754" s="78">
        <v>44309</v>
      </c>
      <c r="K754" s="78">
        <v>44674</v>
      </c>
    </row>
    <row r="755" spans="1:11" ht="15.6" x14ac:dyDescent="0.3">
      <c r="A755" s="80" t="s">
        <v>905</v>
      </c>
      <c r="B755" s="80" t="s">
        <v>5583</v>
      </c>
      <c r="C755" s="80">
        <v>4144</v>
      </c>
      <c r="D755" s="80" t="s">
        <v>5583</v>
      </c>
      <c r="E755" s="80" t="s">
        <v>827</v>
      </c>
      <c r="F755" s="80">
        <v>50</v>
      </c>
      <c r="G755" s="81" t="s">
        <v>7157</v>
      </c>
      <c r="H755" s="80" t="s">
        <v>5583</v>
      </c>
      <c r="I755" s="78">
        <v>43944</v>
      </c>
      <c r="J755" s="78">
        <v>44309</v>
      </c>
      <c r="K755" s="78">
        <v>44674</v>
      </c>
    </row>
    <row r="756" spans="1:11" ht="15.6" x14ac:dyDescent="0.3">
      <c r="A756" s="80" t="s">
        <v>905</v>
      </c>
      <c r="B756" s="80" t="s">
        <v>1192</v>
      </c>
      <c r="C756" s="80">
        <v>4145</v>
      </c>
      <c r="D756" s="80" t="s">
        <v>6554</v>
      </c>
      <c r="E756" s="80" t="s">
        <v>1013</v>
      </c>
      <c r="F756" s="80">
        <v>109</v>
      </c>
      <c r="G756" s="81" t="s">
        <v>7157</v>
      </c>
      <c r="H756" s="80" t="s">
        <v>6554</v>
      </c>
      <c r="I756" s="78" t="s">
        <v>7260</v>
      </c>
      <c r="J756" s="78" t="s">
        <v>7260</v>
      </c>
      <c r="K756" s="78" t="s">
        <v>7260</v>
      </c>
    </row>
    <row r="757" spans="1:11" ht="15.6" x14ac:dyDescent="0.3">
      <c r="A757" s="80" t="s">
        <v>905</v>
      </c>
      <c r="B757" s="80" t="s">
        <v>428</v>
      </c>
      <c r="C757" s="80">
        <v>4146</v>
      </c>
      <c r="D757" s="80" t="s">
        <v>6558</v>
      </c>
      <c r="E757" s="80" t="s">
        <v>821</v>
      </c>
      <c r="F757" s="80">
        <v>11</v>
      </c>
      <c r="G757" s="81" t="s">
        <v>7157</v>
      </c>
      <c r="H757" s="80" t="s">
        <v>6558</v>
      </c>
      <c r="I757" s="78" t="s">
        <v>7260</v>
      </c>
      <c r="J757" s="78" t="s">
        <v>7260</v>
      </c>
      <c r="K757" s="78" t="s">
        <v>7260</v>
      </c>
    </row>
    <row r="758" spans="1:11" ht="15.6" x14ac:dyDescent="0.3">
      <c r="A758" s="80" t="s">
        <v>905</v>
      </c>
      <c r="B758" s="80" t="s">
        <v>429</v>
      </c>
      <c r="C758" s="80">
        <v>4146</v>
      </c>
      <c r="D758" s="80" t="s">
        <v>6558</v>
      </c>
      <c r="E758" s="80" t="s">
        <v>821</v>
      </c>
      <c r="F758" s="80">
        <v>1</v>
      </c>
      <c r="G758" s="81" t="s">
        <v>7157</v>
      </c>
      <c r="H758" s="80" t="s">
        <v>6558</v>
      </c>
      <c r="I758" s="78" t="s">
        <v>7260</v>
      </c>
      <c r="J758" s="78" t="s">
        <v>7260</v>
      </c>
      <c r="K758" s="78" t="s">
        <v>7260</v>
      </c>
    </row>
    <row r="759" spans="1:11" ht="15.6" x14ac:dyDescent="0.3">
      <c r="A759" s="80" t="s">
        <v>905</v>
      </c>
      <c r="B759" s="80" t="s">
        <v>2440</v>
      </c>
      <c r="C759" s="80">
        <v>4150</v>
      </c>
      <c r="D759" s="80" t="s">
        <v>6579</v>
      </c>
      <c r="E759" s="80" t="s">
        <v>1013</v>
      </c>
      <c r="F759" s="80">
        <v>9</v>
      </c>
      <c r="G759" s="81" t="s">
        <v>7157</v>
      </c>
      <c r="H759" s="80" t="s">
        <v>6579</v>
      </c>
      <c r="I759" s="78" t="s">
        <v>7260</v>
      </c>
      <c r="J759" s="78" t="s">
        <v>7260</v>
      </c>
      <c r="K759" s="78" t="s">
        <v>7260</v>
      </c>
    </row>
    <row r="760" spans="1:11" ht="15.6" x14ac:dyDescent="0.3">
      <c r="A760" s="80" t="s">
        <v>905</v>
      </c>
      <c r="B760" s="80" t="s">
        <v>6577</v>
      </c>
      <c r="C760" s="80">
        <v>4161</v>
      </c>
      <c r="D760" s="80" t="s">
        <v>6577</v>
      </c>
      <c r="E760" s="80" t="s">
        <v>929</v>
      </c>
      <c r="F760" s="80">
        <v>26</v>
      </c>
      <c r="G760" s="81" t="s">
        <v>7157</v>
      </c>
      <c r="H760" s="80" t="s">
        <v>6577</v>
      </c>
      <c r="I760" s="78" t="s">
        <v>7260</v>
      </c>
      <c r="J760" s="78" t="s">
        <v>7260</v>
      </c>
      <c r="K760" s="78" t="s">
        <v>7260</v>
      </c>
    </row>
    <row r="761" spans="1:11" ht="15.6" x14ac:dyDescent="0.3">
      <c r="A761" s="80" t="s">
        <v>905</v>
      </c>
      <c r="B761" s="80" t="s">
        <v>6581</v>
      </c>
      <c r="C761" s="80">
        <v>4163</v>
      </c>
      <c r="D761" s="80" t="s">
        <v>6581</v>
      </c>
      <c r="E761" s="80" t="s">
        <v>2442</v>
      </c>
      <c r="F761" s="80">
        <v>53</v>
      </c>
      <c r="G761" s="81" t="s">
        <v>7157</v>
      </c>
      <c r="H761" s="80" t="s">
        <v>6581</v>
      </c>
      <c r="I761" s="78" t="s">
        <v>7260</v>
      </c>
      <c r="J761" s="78" t="s">
        <v>7260</v>
      </c>
      <c r="K761" s="78" t="s">
        <v>7260</v>
      </c>
    </row>
    <row r="762" spans="1:11" ht="15.6" x14ac:dyDescent="0.3">
      <c r="A762" s="80" t="s">
        <v>905</v>
      </c>
      <c r="B762" s="80" t="s">
        <v>160</v>
      </c>
      <c r="C762" s="80">
        <v>4163</v>
      </c>
      <c r="D762" s="80" t="s">
        <v>6581</v>
      </c>
      <c r="E762" s="80" t="s">
        <v>2442</v>
      </c>
      <c r="F762" s="80">
        <v>53</v>
      </c>
      <c r="G762" s="81" t="s">
        <v>7157</v>
      </c>
      <c r="H762" s="80" t="s">
        <v>6581</v>
      </c>
      <c r="I762" s="78" t="s">
        <v>7260</v>
      </c>
      <c r="J762" s="78" t="s">
        <v>7260</v>
      </c>
      <c r="K762" s="78" t="s">
        <v>7260</v>
      </c>
    </row>
    <row r="763" spans="1:11" ht="15.6" x14ac:dyDescent="0.3">
      <c r="A763" s="80" t="s">
        <v>905</v>
      </c>
      <c r="B763" s="80" t="s">
        <v>906</v>
      </c>
      <c r="C763" s="80">
        <v>4164</v>
      </c>
      <c r="D763" s="80" t="s">
        <v>5582</v>
      </c>
      <c r="E763" s="80" t="s">
        <v>907</v>
      </c>
      <c r="F763" s="80">
        <v>12</v>
      </c>
      <c r="G763" s="81" t="s">
        <v>7157</v>
      </c>
      <c r="H763" s="80" t="s">
        <v>5582</v>
      </c>
      <c r="I763" s="78">
        <v>43944</v>
      </c>
      <c r="J763" s="78">
        <v>44309</v>
      </c>
      <c r="K763" s="78">
        <v>44674</v>
      </c>
    </row>
    <row r="764" spans="1:11" ht="15.6" x14ac:dyDescent="0.3">
      <c r="A764" s="80" t="s">
        <v>905</v>
      </c>
      <c r="B764" s="80" t="s">
        <v>15</v>
      </c>
      <c r="C764" s="80">
        <v>4171</v>
      </c>
      <c r="D764" s="80" t="s">
        <v>6580</v>
      </c>
      <c r="E764" s="80" t="s">
        <v>1013</v>
      </c>
      <c r="F764" s="80">
        <v>76</v>
      </c>
      <c r="G764" s="81" t="s">
        <v>7157</v>
      </c>
      <c r="H764" s="80" t="s">
        <v>6580</v>
      </c>
      <c r="I764" s="78" t="s">
        <v>7260</v>
      </c>
      <c r="J764" s="78" t="s">
        <v>7260</v>
      </c>
      <c r="K764" s="78" t="s">
        <v>7260</v>
      </c>
    </row>
    <row r="765" spans="1:11" ht="15.6" x14ac:dyDescent="0.3">
      <c r="A765" s="80" t="s">
        <v>905</v>
      </c>
      <c r="B765" s="80" t="s">
        <v>942</v>
      </c>
      <c r="C765" s="80">
        <v>4172</v>
      </c>
      <c r="D765" s="80" t="s">
        <v>6578</v>
      </c>
      <c r="E765" s="80" t="s">
        <v>827</v>
      </c>
      <c r="F765" s="80">
        <v>5</v>
      </c>
      <c r="G765" s="81" t="s">
        <v>7157</v>
      </c>
      <c r="H765" s="80" t="s">
        <v>6578</v>
      </c>
      <c r="I765" s="78" t="s">
        <v>7260</v>
      </c>
      <c r="J765" s="78" t="s">
        <v>7260</v>
      </c>
      <c r="K765" s="78" t="s">
        <v>7260</v>
      </c>
    </row>
    <row r="766" spans="1:11" ht="15.6" x14ac:dyDescent="0.3">
      <c r="A766" s="80" t="s">
        <v>905</v>
      </c>
      <c r="B766" s="80" t="s">
        <v>2319</v>
      </c>
      <c r="C766" s="80">
        <v>4173</v>
      </c>
      <c r="D766" s="80" t="s">
        <v>6586</v>
      </c>
      <c r="E766" s="80" t="s">
        <v>849</v>
      </c>
      <c r="F766" s="80">
        <v>5</v>
      </c>
      <c r="G766" s="81" t="s">
        <v>7157</v>
      </c>
      <c r="H766" s="80" t="s">
        <v>6586</v>
      </c>
      <c r="I766" s="78" t="s">
        <v>7260</v>
      </c>
      <c r="J766" s="78" t="s">
        <v>7260</v>
      </c>
      <c r="K766" s="78" t="s">
        <v>7260</v>
      </c>
    </row>
    <row r="767" spans="1:11" ht="15.6" x14ac:dyDescent="0.3">
      <c r="A767" s="80" t="s">
        <v>905</v>
      </c>
      <c r="B767" s="80" t="s">
        <v>2320</v>
      </c>
      <c r="C767" s="80">
        <v>4173</v>
      </c>
      <c r="D767" s="80" t="s">
        <v>6586</v>
      </c>
      <c r="E767" s="80" t="s">
        <v>849</v>
      </c>
      <c r="F767" s="80">
        <v>5</v>
      </c>
      <c r="G767" s="81" t="s">
        <v>7157</v>
      </c>
      <c r="H767" s="80" t="s">
        <v>6586</v>
      </c>
      <c r="I767" s="78" t="s">
        <v>7260</v>
      </c>
      <c r="J767" s="78" t="s">
        <v>7260</v>
      </c>
      <c r="K767" s="78" t="s">
        <v>7260</v>
      </c>
    </row>
    <row r="768" spans="1:11" ht="15.6" x14ac:dyDescent="0.3">
      <c r="A768" s="80" t="s">
        <v>905</v>
      </c>
      <c r="B768" s="80" t="s">
        <v>6585</v>
      </c>
      <c r="C768" s="80">
        <v>4177</v>
      </c>
      <c r="D768" s="80" t="s">
        <v>6585</v>
      </c>
      <c r="E768" s="80" t="s">
        <v>812</v>
      </c>
      <c r="F768" s="80">
        <v>2</v>
      </c>
      <c r="G768" s="81" t="s">
        <v>7157</v>
      </c>
      <c r="H768" s="80" t="s">
        <v>6585</v>
      </c>
      <c r="I768" s="78" t="s">
        <v>7260</v>
      </c>
      <c r="J768" s="78" t="s">
        <v>7260</v>
      </c>
      <c r="K768" s="78" t="s">
        <v>7260</v>
      </c>
    </row>
    <row r="769" spans="1:11" ht="15.6" x14ac:dyDescent="0.3">
      <c r="A769" s="80" t="s">
        <v>905</v>
      </c>
      <c r="B769" s="80" t="s">
        <v>6585</v>
      </c>
      <c r="C769" s="80">
        <v>4177</v>
      </c>
      <c r="D769" s="80" t="s">
        <v>6585</v>
      </c>
      <c r="E769" s="80" t="s">
        <v>812</v>
      </c>
      <c r="F769" s="80">
        <v>2</v>
      </c>
      <c r="G769" s="81" t="s">
        <v>7157</v>
      </c>
      <c r="H769" s="80" t="s">
        <v>1413</v>
      </c>
      <c r="I769" s="78" t="s">
        <v>7260</v>
      </c>
      <c r="J769" s="78" t="s">
        <v>7260</v>
      </c>
      <c r="K769" s="78" t="s">
        <v>7260</v>
      </c>
    </row>
    <row r="770" spans="1:11" ht="15.6" x14ac:dyDescent="0.3">
      <c r="A770" s="80" t="s">
        <v>905</v>
      </c>
      <c r="B770" s="80" t="s">
        <v>1414</v>
      </c>
      <c r="C770" s="80">
        <v>4177</v>
      </c>
      <c r="D770" s="80" t="s">
        <v>6585</v>
      </c>
      <c r="E770" s="80" t="s">
        <v>812</v>
      </c>
      <c r="F770" s="80">
        <v>2</v>
      </c>
      <c r="G770" s="81" t="s">
        <v>7157</v>
      </c>
      <c r="H770" s="80" t="s">
        <v>6585</v>
      </c>
      <c r="I770" s="78" t="s">
        <v>7260</v>
      </c>
      <c r="J770" s="78" t="s">
        <v>7260</v>
      </c>
      <c r="K770" s="78" t="s">
        <v>7260</v>
      </c>
    </row>
    <row r="771" spans="1:11" ht="15.6" x14ac:dyDescent="0.3">
      <c r="A771" s="80" t="s">
        <v>905</v>
      </c>
      <c r="B771" s="80" t="s">
        <v>2236</v>
      </c>
      <c r="C771" s="80">
        <v>4181</v>
      </c>
      <c r="D771" s="80" t="s">
        <v>5605</v>
      </c>
      <c r="E771" s="80" t="s">
        <v>805</v>
      </c>
      <c r="F771" s="80">
        <v>110</v>
      </c>
      <c r="G771" s="81" t="s">
        <v>7157</v>
      </c>
      <c r="H771" s="80" t="s">
        <v>5605</v>
      </c>
      <c r="I771" s="78">
        <v>43944</v>
      </c>
      <c r="J771" s="78">
        <v>44309</v>
      </c>
      <c r="K771" s="78">
        <v>44674</v>
      </c>
    </row>
    <row r="772" spans="1:11" ht="15.6" x14ac:dyDescent="0.3">
      <c r="A772" s="80" t="s">
        <v>905</v>
      </c>
      <c r="B772" s="80" t="s">
        <v>5603</v>
      </c>
      <c r="C772" s="80">
        <v>4183</v>
      </c>
      <c r="D772" s="80" t="s">
        <v>5603</v>
      </c>
      <c r="E772" s="80" t="s">
        <v>907</v>
      </c>
      <c r="F772" s="80">
        <v>9</v>
      </c>
      <c r="G772" s="81" t="s">
        <v>7157</v>
      </c>
      <c r="H772" s="80" t="s">
        <v>5603</v>
      </c>
      <c r="I772" s="78">
        <v>43944</v>
      </c>
      <c r="J772" s="78">
        <v>44309</v>
      </c>
      <c r="K772" s="78">
        <v>44674</v>
      </c>
    </row>
    <row r="773" spans="1:11" ht="15.6" x14ac:dyDescent="0.3">
      <c r="A773" s="80" t="s">
        <v>842</v>
      </c>
      <c r="B773" s="80" t="s">
        <v>1628</v>
      </c>
      <c r="C773" s="80">
        <v>4200</v>
      </c>
      <c r="D773" s="80" t="s">
        <v>5574</v>
      </c>
      <c r="E773" s="80" t="s">
        <v>1566</v>
      </c>
      <c r="F773" s="80">
        <v>1</v>
      </c>
      <c r="G773" s="81" t="s">
        <v>7157</v>
      </c>
      <c r="H773" s="80" t="s">
        <v>5574</v>
      </c>
      <c r="I773" s="78">
        <v>43944</v>
      </c>
      <c r="J773" s="78">
        <v>44309</v>
      </c>
      <c r="K773" s="78">
        <v>44674</v>
      </c>
    </row>
    <row r="774" spans="1:11" ht="15.6" x14ac:dyDescent="0.3">
      <c r="A774" s="80" t="s">
        <v>842</v>
      </c>
      <c r="B774" s="80" t="s">
        <v>6588</v>
      </c>
      <c r="C774" s="80">
        <v>4211</v>
      </c>
      <c r="D774" s="80" t="s">
        <v>6588</v>
      </c>
      <c r="E774" s="80" t="s">
        <v>1013</v>
      </c>
      <c r="F774" s="80">
        <v>8</v>
      </c>
      <c r="G774" s="81" t="s">
        <v>7157</v>
      </c>
      <c r="H774" s="80" t="s">
        <v>6588</v>
      </c>
      <c r="I774" s="78">
        <v>43944</v>
      </c>
      <c r="J774" s="78">
        <v>44309</v>
      </c>
      <c r="K774" s="78">
        <v>44674</v>
      </c>
    </row>
    <row r="775" spans="1:11" ht="15.6" x14ac:dyDescent="0.3">
      <c r="A775" s="80" t="s">
        <v>842</v>
      </c>
      <c r="B775" s="80" t="s">
        <v>1629</v>
      </c>
      <c r="C775" s="80">
        <v>4212</v>
      </c>
      <c r="D775" s="80" t="s">
        <v>6589</v>
      </c>
      <c r="E775" s="80" t="s">
        <v>786</v>
      </c>
      <c r="F775" s="80">
        <v>6</v>
      </c>
      <c r="G775" s="81" t="s">
        <v>7157</v>
      </c>
      <c r="H775" s="80" t="s">
        <v>6589</v>
      </c>
      <c r="I775" s="78" t="s">
        <v>7260</v>
      </c>
      <c r="J775" s="78" t="s">
        <v>7260</v>
      </c>
      <c r="K775" s="78" t="s">
        <v>7260</v>
      </c>
    </row>
    <row r="776" spans="1:11" ht="15.6" x14ac:dyDescent="0.3">
      <c r="A776" s="80" t="s">
        <v>842</v>
      </c>
      <c r="B776" s="80" t="s">
        <v>1565</v>
      </c>
      <c r="C776" s="80">
        <v>4220</v>
      </c>
      <c r="D776" s="80" t="s">
        <v>5571</v>
      </c>
      <c r="E776" s="80" t="s">
        <v>1566</v>
      </c>
      <c r="F776" s="80">
        <v>1</v>
      </c>
      <c r="G776" s="81" t="s">
        <v>7157</v>
      </c>
      <c r="H776" s="80" t="s">
        <v>5571</v>
      </c>
      <c r="I776" s="78" t="s">
        <v>7260</v>
      </c>
      <c r="J776" s="78" t="s">
        <v>7260</v>
      </c>
      <c r="K776" s="78" t="s">
        <v>7260</v>
      </c>
    </row>
    <row r="777" spans="1:11" ht="15.6" x14ac:dyDescent="0.3">
      <c r="A777" s="80" t="s">
        <v>842</v>
      </c>
      <c r="B777" s="80" t="s">
        <v>1096</v>
      </c>
      <c r="C777" s="80">
        <v>4224</v>
      </c>
      <c r="D777" s="80" t="s">
        <v>1095</v>
      </c>
      <c r="E777" s="80" t="s">
        <v>1097</v>
      </c>
      <c r="F777" s="80">
        <v>24</v>
      </c>
      <c r="G777" s="81" t="s">
        <v>7157</v>
      </c>
      <c r="H777" s="80" t="s">
        <v>1095</v>
      </c>
      <c r="I777" s="78" t="s">
        <v>7260</v>
      </c>
      <c r="J777" s="78" t="s">
        <v>7260</v>
      </c>
      <c r="K777" s="78" t="s">
        <v>7260</v>
      </c>
    </row>
    <row r="778" spans="1:11" ht="15.6" x14ac:dyDescent="0.3">
      <c r="A778" s="80" t="s">
        <v>854</v>
      </c>
      <c r="B778" s="80" t="s">
        <v>6620</v>
      </c>
      <c r="C778" s="80">
        <v>4231</v>
      </c>
      <c r="D778" s="80" t="s">
        <v>6620</v>
      </c>
      <c r="E778" s="80" t="s">
        <v>1013</v>
      </c>
      <c r="F778" s="80">
        <v>2</v>
      </c>
      <c r="G778" s="81" t="s">
        <v>7157</v>
      </c>
      <c r="H778" s="80" t="s">
        <v>6620</v>
      </c>
      <c r="I778" s="78" t="s">
        <v>7260</v>
      </c>
      <c r="J778" s="78" t="s">
        <v>7260</v>
      </c>
      <c r="K778" s="78" t="s">
        <v>7260</v>
      </c>
    </row>
    <row r="779" spans="1:11" ht="15.6" x14ac:dyDescent="0.3">
      <c r="A779" s="80" t="s">
        <v>854</v>
      </c>
      <c r="B779" s="80" t="s">
        <v>1470</v>
      </c>
      <c r="C779" s="80">
        <v>4232</v>
      </c>
      <c r="D779" s="80" t="s">
        <v>6622</v>
      </c>
      <c r="E779" s="80" t="s">
        <v>1115</v>
      </c>
      <c r="F779" s="80">
        <v>7</v>
      </c>
      <c r="G779" s="81" t="s">
        <v>7157</v>
      </c>
      <c r="H779" s="80" t="s">
        <v>6622</v>
      </c>
      <c r="I779" s="78" t="s">
        <v>7260</v>
      </c>
      <c r="J779" s="78" t="s">
        <v>7260</v>
      </c>
      <c r="K779" s="78" t="s">
        <v>7260</v>
      </c>
    </row>
    <row r="780" spans="1:11" ht="15.6" x14ac:dyDescent="0.3">
      <c r="A780" s="80" t="s">
        <v>854</v>
      </c>
      <c r="B780" s="80" t="s">
        <v>911</v>
      </c>
      <c r="C780" s="80">
        <v>4233</v>
      </c>
      <c r="D780" s="80" t="s">
        <v>6592</v>
      </c>
      <c r="E780" s="80" t="s">
        <v>912</v>
      </c>
      <c r="F780" s="80">
        <v>6</v>
      </c>
      <c r="G780" s="81" t="s">
        <v>7157</v>
      </c>
      <c r="H780" s="80" t="s">
        <v>6592</v>
      </c>
      <c r="I780" s="78" t="s">
        <v>7260</v>
      </c>
      <c r="J780" s="78" t="s">
        <v>7260</v>
      </c>
      <c r="K780" s="78" t="s">
        <v>7260</v>
      </c>
    </row>
    <row r="781" spans="1:11" ht="15.6" x14ac:dyDescent="0.3">
      <c r="A781" s="80" t="s">
        <v>854</v>
      </c>
      <c r="B781" s="80" t="s">
        <v>913</v>
      </c>
      <c r="C781" s="80">
        <v>4233</v>
      </c>
      <c r="D781" s="80" t="s">
        <v>6592</v>
      </c>
      <c r="E781" s="80" t="s">
        <v>912</v>
      </c>
      <c r="F781" s="80">
        <v>6</v>
      </c>
      <c r="G781" s="81" t="s">
        <v>7157</v>
      </c>
      <c r="H781" s="80" t="s">
        <v>6592</v>
      </c>
      <c r="I781" s="78" t="s">
        <v>7260</v>
      </c>
      <c r="J781" s="78" t="s">
        <v>7260</v>
      </c>
      <c r="K781" s="78" t="s">
        <v>7260</v>
      </c>
    </row>
    <row r="782" spans="1:11" ht="15.6" x14ac:dyDescent="0.3">
      <c r="A782" s="80" t="s">
        <v>842</v>
      </c>
      <c r="B782" s="80" t="s">
        <v>1014</v>
      </c>
      <c r="C782" s="80">
        <v>4241</v>
      </c>
      <c r="D782" s="80" t="s">
        <v>6545</v>
      </c>
      <c r="E782" s="80" t="s">
        <v>1015</v>
      </c>
      <c r="F782" s="80">
        <v>2</v>
      </c>
      <c r="G782" s="81" t="s">
        <v>7157</v>
      </c>
      <c r="H782" s="80" t="s">
        <v>6545</v>
      </c>
      <c r="I782" s="78" t="s">
        <v>7260</v>
      </c>
      <c r="J782" s="78" t="s">
        <v>7260</v>
      </c>
      <c r="K782" s="78" t="s">
        <v>7260</v>
      </c>
    </row>
    <row r="783" spans="1:11" ht="15.6" x14ac:dyDescent="0.3">
      <c r="A783" s="80" t="s">
        <v>842</v>
      </c>
      <c r="B783" s="80" t="s">
        <v>1599</v>
      </c>
      <c r="C783" s="80">
        <v>4242</v>
      </c>
      <c r="D783" s="80" t="s">
        <v>6594</v>
      </c>
      <c r="E783" s="80" t="s">
        <v>1600</v>
      </c>
      <c r="F783" s="80">
        <v>11</v>
      </c>
      <c r="G783" s="81" t="s">
        <v>7157</v>
      </c>
      <c r="H783" s="80" t="s">
        <v>6594</v>
      </c>
      <c r="I783" s="78" t="s">
        <v>7260</v>
      </c>
      <c r="J783" s="78" t="s">
        <v>7260</v>
      </c>
      <c r="K783" s="78" t="s">
        <v>7260</v>
      </c>
    </row>
    <row r="784" spans="1:11" ht="15.6" x14ac:dyDescent="0.3">
      <c r="A784" s="80" t="s">
        <v>842</v>
      </c>
      <c r="B784" s="80" t="s">
        <v>6595</v>
      </c>
      <c r="C784" s="80">
        <v>4243</v>
      </c>
      <c r="D784" s="80" t="s">
        <v>6595</v>
      </c>
      <c r="E784" s="80" t="s">
        <v>816</v>
      </c>
      <c r="F784" s="80">
        <v>35</v>
      </c>
      <c r="G784" s="81" t="s">
        <v>7157</v>
      </c>
      <c r="H784" s="80" t="s">
        <v>6595</v>
      </c>
      <c r="I784" s="78" t="s">
        <v>7260</v>
      </c>
      <c r="J784" s="78" t="s">
        <v>7260</v>
      </c>
      <c r="K784" s="78" t="s">
        <v>7260</v>
      </c>
    </row>
    <row r="785" spans="1:11" ht="15.6" x14ac:dyDescent="0.3">
      <c r="A785" s="80" t="s">
        <v>854</v>
      </c>
      <c r="B785" s="80" t="s">
        <v>426</v>
      </c>
      <c r="C785" s="80">
        <v>4244</v>
      </c>
      <c r="D785" s="80" t="s">
        <v>6597</v>
      </c>
      <c r="E785" s="80" t="s">
        <v>427</v>
      </c>
      <c r="F785" s="80">
        <v>17</v>
      </c>
      <c r="G785" s="81" t="s">
        <v>7157</v>
      </c>
      <c r="H785" s="80" t="s">
        <v>6597</v>
      </c>
      <c r="I785" s="78" t="s">
        <v>7260</v>
      </c>
      <c r="J785" s="78" t="s">
        <v>7260</v>
      </c>
      <c r="K785" s="78" t="s">
        <v>7260</v>
      </c>
    </row>
    <row r="786" spans="1:11" ht="15.6" x14ac:dyDescent="0.3">
      <c r="A786" s="80" t="s">
        <v>854</v>
      </c>
      <c r="B786" s="80" t="s">
        <v>1365</v>
      </c>
      <c r="C786" s="80">
        <v>4245</v>
      </c>
      <c r="D786" s="80" t="s">
        <v>6621</v>
      </c>
      <c r="E786" s="80" t="s">
        <v>821</v>
      </c>
      <c r="F786" s="80">
        <v>27</v>
      </c>
      <c r="G786" s="81" t="s">
        <v>7157</v>
      </c>
      <c r="H786" s="80" t="s">
        <v>6621</v>
      </c>
      <c r="I786" s="78" t="s">
        <v>7260</v>
      </c>
      <c r="J786" s="78" t="s">
        <v>7260</v>
      </c>
      <c r="K786" s="78" t="s">
        <v>7260</v>
      </c>
    </row>
    <row r="787" spans="1:11" ht="15.6" x14ac:dyDescent="0.3">
      <c r="A787" s="80" t="s">
        <v>842</v>
      </c>
      <c r="B787" s="80" t="s">
        <v>1626</v>
      </c>
      <c r="C787" s="80">
        <v>4251</v>
      </c>
      <c r="D787" s="80" t="s">
        <v>5573</v>
      </c>
      <c r="E787" s="80" t="s">
        <v>907</v>
      </c>
      <c r="F787" s="80">
        <v>5</v>
      </c>
      <c r="G787" s="81" t="s">
        <v>7157</v>
      </c>
      <c r="H787" s="80" t="s">
        <v>5573</v>
      </c>
      <c r="I787" s="78">
        <v>43944</v>
      </c>
      <c r="J787" s="78">
        <v>44309</v>
      </c>
      <c r="K787" s="78">
        <v>44674</v>
      </c>
    </row>
    <row r="788" spans="1:11" ht="15.6" x14ac:dyDescent="0.3">
      <c r="A788" s="80" t="s">
        <v>842</v>
      </c>
      <c r="B788" s="80" t="s">
        <v>2331</v>
      </c>
      <c r="C788" s="80">
        <v>4254</v>
      </c>
      <c r="D788" s="80" t="s">
        <v>5578</v>
      </c>
      <c r="E788" s="80" t="s">
        <v>819</v>
      </c>
      <c r="F788" s="80">
        <v>10</v>
      </c>
      <c r="G788" s="81" t="s">
        <v>7157</v>
      </c>
      <c r="H788" s="80" t="s">
        <v>5578</v>
      </c>
      <c r="I788" s="78">
        <v>43944</v>
      </c>
      <c r="J788" s="78">
        <v>44309</v>
      </c>
      <c r="K788" s="78">
        <v>44674</v>
      </c>
    </row>
    <row r="789" spans="1:11" ht="15.6" x14ac:dyDescent="0.3">
      <c r="A789" s="80" t="s">
        <v>842</v>
      </c>
      <c r="B789" s="80" t="s">
        <v>2330</v>
      </c>
      <c r="C789" s="80">
        <v>4262</v>
      </c>
      <c r="D789" s="80" t="s">
        <v>6600</v>
      </c>
      <c r="E789" s="80" t="s">
        <v>2119</v>
      </c>
      <c r="F789" s="80">
        <v>9</v>
      </c>
      <c r="G789" s="81" t="s">
        <v>7157</v>
      </c>
      <c r="H789" s="80" t="s">
        <v>6600</v>
      </c>
      <c r="I789" s="78">
        <v>43944</v>
      </c>
      <c r="J789" s="78">
        <v>44309</v>
      </c>
      <c r="K789" s="78">
        <v>44674</v>
      </c>
    </row>
    <row r="790" spans="1:11" ht="15.6" x14ac:dyDescent="0.3">
      <c r="A790" s="80" t="s">
        <v>842</v>
      </c>
      <c r="B790" s="80" t="s">
        <v>2328</v>
      </c>
      <c r="C790" s="80">
        <v>4264</v>
      </c>
      <c r="D790" s="80" t="s">
        <v>6599</v>
      </c>
      <c r="E790" s="80" t="s">
        <v>2329</v>
      </c>
      <c r="F790" s="80">
        <v>6</v>
      </c>
      <c r="G790" s="81" t="s">
        <v>7157</v>
      </c>
      <c r="H790" s="80" t="s">
        <v>6599</v>
      </c>
      <c r="I790" s="78">
        <v>43944</v>
      </c>
      <c r="J790" s="78">
        <v>44309</v>
      </c>
      <c r="K790" s="78">
        <v>44674</v>
      </c>
    </row>
    <row r="791" spans="1:11" ht="15.6" x14ac:dyDescent="0.3">
      <c r="A791" s="80" t="s">
        <v>842</v>
      </c>
      <c r="B791" s="80" t="s">
        <v>2164</v>
      </c>
      <c r="C791" s="80">
        <v>4271</v>
      </c>
      <c r="D791" s="80" t="s">
        <v>5576</v>
      </c>
      <c r="E791" s="80" t="s">
        <v>1013</v>
      </c>
      <c r="F791" s="80">
        <v>4</v>
      </c>
      <c r="G791" s="81" t="s">
        <v>7157</v>
      </c>
      <c r="H791" s="80" t="s">
        <v>5576</v>
      </c>
      <c r="I791" s="78">
        <v>43944</v>
      </c>
      <c r="J791" s="78">
        <v>44309</v>
      </c>
      <c r="K791" s="78">
        <v>44674</v>
      </c>
    </row>
    <row r="792" spans="1:11" ht="15.6" x14ac:dyDescent="0.3">
      <c r="A792" s="80" t="s">
        <v>842</v>
      </c>
      <c r="B792" s="80" t="s">
        <v>12</v>
      </c>
      <c r="C792" s="80">
        <v>4272</v>
      </c>
      <c r="D792" s="80" t="s">
        <v>5586</v>
      </c>
      <c r="E792" s="80" t="s">
        <v>2442</v>
      </c>
      <c r="F792" s="80">
        <v>77</v>
      </c>
      <c r="G792" s="81" t="s">
        <v>7157</v>
      </c>
      <c r="H792" s="80" t="s">
        <v>5586</v>
      </c>
      <c r="I792" s="78">
        <v>43944</v>
      </c>
      <c r="J792" s="78">
        <v>44309</v>
      </c>
      <c r="K792" s="78">
        <v>44674</v>
      </c>
    </row>
    <row r="793" spans="1:11" ht="15.6" x14ac:dyDescent="0.3">
      <c r="A793" s="80" t="s">
        <v>842</v>
      </c>
      <c r="B793" s="80" t="s">
        <v>1625</v>
      </c>
      <c r="C793" s="80">
        <v>4274</v>
      </c>
      <c r="D793" s="80" t="s">
        <v>6603</v>
      </c>
      <c r="E793" s="80" t="s">
        <v>5407</v>
      </c>
      <c r="F793" s="80">
        <v>3</v>
      </c>
      <c r="G793" s="81" t="s">
        <v>7157</v>
      </c>
      <c r="H793" s="80" t="s">
        <v>6603</v>
      </c>
      <c r="I793" s="78" t="s">
        <v>7260</v>
      </c>
      <c r="J793" s="78" t="s">
        <v>7260</v>
      </c>
      <c r="K793" s="78" t="s">
        <v>7260</v>
      </c>
    </row>
    <row r="794" spans="1:11" ht="15.6" x14ac:dyDescent="0.3">
      <c r="A794" s="80" t="s">
        <v>842</v>
      </c>
      <c r="B794" s="80" t="s">
        <v>2163</v>
      </c>
      <c r="C794" s="80">
        <v>4275</v>
      </c>
      <c r="D794" s="80" t="s">
        <v>5577</v>
      </c>
      <c r="E794" s="80" t="s">
        <v>810</v>
      </c>
      <c r="F794" s="80">
        <v>2</v>
      </c>
      <c r="G794" s="81" t="s">
        <v>7157</v>
      </c>
      <c r="H794" s="80" t="s">
        <v>5577</v>
      </c>
      <c r="I794" s="78">
        <v>43944</v>
      </c>
      <c r="J794" s="78">
        <v>44309</v>
      </c>
      <c r="K794" s="78">
        <v>44674</v>
      </c>
    </row>
    <row r="795" spans="1:11" ht="15.6" x14ac:dyDescent="0.3">
      <c r="A795" s="80" t="s">
        <v>842</v>
      </c>
      <c r="B795" s="80" t="s">
        <v>2021</v>
      </c>
      <c r="C795" s="80">
        <v>4281</v>
      </c>
      <c r="D795" s="80" t="s">
        <v>6604</v>
      </c>
      <c r="E795" s="80" t="s">
        <v>1118</v>
      </c>
      <c r="F795" s="80">
        <v>1</v>
      </c>
      <c r="G795" s="81" t="s">
        <v>7157</v>
      </c>
      <c r="H795" s="80" t="s">
        <v>6604</v>
      </c>
      <c r="I795" s="78">
        <v>43944</v>
      </c>
      <c r="J795" s="78">
        <v>44309</v>
      </c>
      <c r="K795" s="78">
        <v>44674</v>
      </c>
    </row>
    <row r="796" spans="1:11" ht="15.6" x14ac:dyDescent="0.3">
      <c r="A796" s="80" t="s">
        <v>842</v>
      </c>
      <c r="B796" s="80" t="s">
        <v>5566</v>
      </c>
      <c r="C796" s="80">
        <v>4285</v>
      </c>
      <c r="D796" s="80" t="s">
        <v>5566</v>
      </c>
      <c r="E796" s="80" t="s">
        <v>814</v>
      </c>
      <c r="F796" s="80">
        <v>5</v>
      </c>
      <c r="G796" s="81" t="s">
        <v>7157</v>
      </c>
      <c r="H796" s="80" t="s">
        <v>5566</v>
      </c>
      <c r="I796" s="78">
        <v>43944</v>
      </c>
      <c r="J796" s="78">
        <v>44309</v>
      </c>
      <c r="K796" s="78">
        <v>44674</v>
      </c>
    </row>
    <row r="797" spans="1:11" ht="15.6" x14ac:dyDescent="0.3">
      <c r="A797" s="80" t="s">
        <v>842</v>
      </c>
      <c r="B797" s="80" t="s">
        <v>496</v>
      </c>
      <c r="C797" s="80">
        <v>4287</v>
      </c>
      <c r="D797" s="80" t="s">
        <v>6601</v>
      </c>
      <c r="E797" s="80" t="s">
        <v>821</v>
      </c>
      <c r="F797" s="80">
        <v>29</v>
      </c>
      <c r="G797" s="81" t="s">
        <v>7157</v>
      </c>
      <c r="H797" s="80" t="s">
        <v>6601</v>
      </c>
      <c r="I797" s="78">
        <v>43944</v>
      </c>
      <c r="J797" s="78">
        <v>44309</v>
      </c>
      <c r="K797" s="78">
        <v>44674</v>
      </c>
    </row>
    <row r="798" spans="1:11" ht="15.6" x14ac:dyDescent="0.3">
      <c r="A798" s="80" t="s">
        <v>842</v>
      </c>
      <c r="B798" s="80" t="s">
        <v>5580</v>
      </c>
      <c r="C798" s="80">
        <v>4288</v>
      </c>
      <c r="D798" s="80" t="s">
        <v>5580</v>
      </c>
      <c r="E798" s="80" t="s">
        <v>1013</v>
      </c>
      <c r="F798" s="80">
        <v>20</v>
      </c>
      <c r="G798" s="81" t="s">
        <v>7157</v>
      </c>
      <c r="H798" s="80" t="s">
        <v>5580</v>
      </c>
      <c r="I798" s="78">
        <v>43944</v>
      </c>
      <c r="J798" s="78">
        <v>44309</v>
      </c>
      <c r="K798" s="78">
        <v>44674</v>
      </c>
    </row>
    <row r="799" spans="1:11" ht="15.6" x14ac:dyDescent="0.3">
      <c r="A799" s="80" t="s">
        <v>854</v>
      </c>
      <c r="B799" s="80" t="s">
        <v>2333</v>
      </c>
      <c r="C799" s="80">
        <v>4300</v>
      </c>
      <c r="D799" s="80" t="s">
        <v>6608</v>
      </c>
      <c r="E799" s="80" t="s">
        <v>907</v>
      </c>
      <c r="F799" s="80">
        <v>36</v>
      </c>
      <c r="G799" s="81" t="s">
        <v>7157</v>
      </c>
      <c r="H799" s="80" t="s">
        <v>6608</v>
      </c>
      <c r="I799" s="78">
        <v>43944</v>
      </c>
      <c r="J799" s="78">
        <v>44309</v>
      </c>
      <c r="K799" s="78">
        <v>44674</v>
      </c>
    </row>
    <row r="800" spans="1:11" ht="15.6" x14ac:dyDescent="0.3">
      <c r="A800" s="80" t="s">
        <v>854</v>
      </c>
      <c r="B800" s="80" t="s">
        <v>2333</v>
      </c>
      <c r="C800" s="80">
        <v>4300</v>
      </c>
      <c r="D800" s="80" t="s">
        <v>6608</v>
      </c>
      <c r="E800" s="80" t="s">
        <v>907</v>
      </c>
      <c r="F800" s="80">
        <v>36</v>
      </c>
      <c r="G800" s="81" t="s">
        <v>7157</v>
      </c>
      <c r="H800" s="80" t="s">
        <v>6611</v>
      </c>
      <c r="I800" s="78">
        <v>44104</v>
      </c>
      <c r="J800" s="78">
        <v>44104</v>
      </c>
      <c r="K800" s="78">
        <v>44285</v>
      </c>
    </row>
    <row r="801" spans="1:11" ht="15.6" x14ac:dyDescent="0.3">
      <c r="A801" s="80" t="s">
        <v>854</v>
      </c>
      <c r="B801" s="80" t="s">
        <v>2333</v>
      </c>
      <c r="C801" s="80">
        <v>4300</v>
      </c>
      <c r="D801" s="80" t="s">
        <v>6608</v>
      </c>
      <c r="E801" s="80" t="s">
        <v>907</v>
      </c>
      <c r="F801" s="80">
        <v>36</v>
      </c>
      <c r="G801" s="81" t="s">
        <v>7157</v>
      </c>
      <c r="H801" s="80" t="s">
        <v>6606</v>
      </c>
      <c r="I801" s="78" t="s">
        <v>7260</v>
      </c>
      <c r="J801" s="78" t="s">
        <v>7260</v>
      </c>
      <c r="K801" s="78" t="s">
        <v>7260</v>
      </c>
    </row>
    <row r="802" spans="1:11" ht="15.6" x14ac:dyDescent="0.3">
      <c r="A802" s="80" t="s">
        <v>854</v>
      </c>
      <c r="B802" s="80" t="s">
        <v>2333</v>
      </c>
      <c r="C802" s="80">
        <v>4300</v>
      </c>
      <c r="D802" s="80" t="s">
        <v>6608</v>
      </c>
      <c r="E802" s="80" t="s">
        <v>907</v>
      </c>
      <c r="F802" s="80">
        <v>36</v>
      </c>
      <c r="G802" s="81" t="s">
        <v>7157</v>
      </c>
      <c r="H802" s="80" t="s">
        <v>2334</v>
      </c>
      <c r="I802" s="78">
        <v>43944</v>
      </c>
      <c r="J802" s="78">
        <v>43944</v>
      </c>
      <c r="K802" s="78">
        <v>44127</v>
      </c>
    </row>
    <row r="803" spans="1:11" ht="15.6" x14ac:dyDescent="0.3">
      <c r="A803" s="80" t="s">
        <v>854</v>
      </c>
      <c r="B803" s="80" t="s">
        <v>2333</v>
      </c>
      <c r="C803" s="80">
        <v>4300</v>
      </c>
      <c r="D803" s="80" t="s">
        <v>6608</v>
      </c>
      <c r="E803" s="80" t="s">
        <v>907</v>
      </c>
      <c r="F803" s="80">
        <v>36</v>
      </c>
      <c r="G803" s="81" t="s">
        <v>7157</v>
      </c>
      <c r="H803" s="80" t="s">
        <v>6610</v>
      </c>
      <c r="I803" s="78" t="s">
        <v>7260</v>
      </c>
      <c r="J803" s="78" t="s">
        <v>7260</v>
      </c>
      <c r="K803" s="78" t="s">
        <v>7260</v>
      </c>
    </row>
    <row r="804" spans="1:11" ht="15.6" x14ac:dyDescent="0.3">
      <c r="A804" s="80" t="s">
        <v>854</v>
      </c>
      <c r="B804" s="80" t="s">
        <v>2333</v>
      </c>
      <c r="C804" s="80">
        <v>4300</v>
      </c>
      <c r="D804" s="80" t="s">
        <v>6608</v>
      </c>
      <c r="E804" s="80" t="s">
        <v>907</v>
      </c>
      <c r="F804" s="80">
        <v>36</v>
      </c>
      <c r="G804" s="81" t="s">
        <v>7157</v>
      </c>
      <c r="H804" s="80" t="s">
        <v>2335</v>
      </c>
      <c r="I804" s="78">
        <v>44104</v>
      </c>
      <c r="J804" s="78">
        <v>44104</v>
      </c>
      <c r="K804" s="78">
        <v>44285</v>
      </c>
    </row>
    <row r="805" spans="1:11" ht="15.6" x14ac:dyDescent="0.3">
      <c r="A805" s="80" t="s">
        <v>854</v>
      </c>
      <c r="B805" s="80" t="s">
        <v>2278</v>
      </c>
      <c r="C805" s="80">
        <v>4320</v>
      </c>
      <c r="D805" s="80" t="s">
        <v>6614</v>
      </c>
      <c r="E805" s="80" t="s">
        <v>2279</v>
      </c>
      <c r="F805" s="80">
        <v>3</v>
      </c>
      <c r="G805" s="81" t="s">
        <v>7157</v>
      </c>
      <c r="H805" s="80" t="s">
        <v>6614</v>
      </c>
      <c r="I805" s="78" t="s">
        <v>7260</v>
      </c>
      <c r="J805" s="78" t="s">
        <v>7260</v>
      </c>
      <c r="K805" s="78" t="s">
        <v>7260</v>
      </c>
    </row>
    <row r="806" spans="1:11" ht="15.6" x14ac:dyDescent="0.3">
      <c r="A806" s="80" t="s">
        <v>854</v>
      </c>
      <c r="B806" s="80" t="s">
        <v>2278</v>
      </c>
      <c r="C806" s="80">
        <v>4320</v>
      </c>
      <c r="D806" s="80" t="s">
        <v>6614</v>
      </c>
      <c r="E806" s="80" t="s">
        <v>2279</v>
      </c>
      <c r="F806" s="80">
        <v>3</v>
      </c>
      <c r="G806" s="81" t="s">
        <v>7157</v>
      </c>
      <c r="H806" s="80" t="s">
        <v>2280</v>
      </c>
      <c r="I806" s="78" t="s">
        <v>7260</v>
      </c>
      <c r="J806" s="78" t="s">
        <v>7260</v>
      </c>
      <c r="K806" s="78" t="s">
        <v>7260</v>
      </c>
    </row>
    <row r="807" spans="1:11" ht="15.6" x14ac:dyDescent="0.3">
      <c r="A807" s="80" t="s">
        <v>854</v>
      </c>
      <c r="B807" s="80" t="s">
        <v>1985</v>
      </c>
      <c r="C807" s="80">
        <v>4324</v>
      </c>
      <c r="D807" s="80" t="s">
        <v>6623</v>
      </c>
      <c r="E807" s="80" t="s">
        <v>1986</v>
      </c>
      <c r="F807" s="80">
        <v>3</v>
      </c>
      <c r="G807" s="81" t="s">
        <v>7157</v>
      </c>
      <c r="H807" s="80" t="s">
        <v>6623</v>
      </c>
      <c r="I807" s="78" t="s">
        <v>7260</v>
      </c>
      <c r="J807" s="78" t="s">
        <v>7260</v>
      </c>
      <c r="K807" s="78" t="s">
        <v>7260</v>
      </c>
    </row>
    <row r="808" spans="1:11" ht="15.6" x14ac:dyDescent="0.3">
      <c r="A808" s="80" t="s">
        <v>854</v>
      </c>
      <c r="B808" s="80" t="s">
        <v>2165</v>
      </c>
      <c r="C808" s="80">
        <v>4326</v>
      </c>
      <c r="D808" s="80" t="s">
        <v>6607</v>
      </c>
      <c r="E808" s="80" t="s">
        <v>2166</v>
      </c>
      <c r="F808" s="80">
        <v>36</v>
      </c>
      <c r="G808" s="81" t="s">
        <v>7157</v>
      </c>
      <c r="H808" s="80" t="s">
        <v>6607</v>
      </c>
      <c r="I808" s="78" t="s">
        <v>7260</v>
      </c>
      <c r="J808" s="78" t="s">
        <v>7260</v>
      </c>
      <c r="K808" s="78" t="s">
        <v>7260</v>
      </c>
    </row>
    <row r="809" spans="1:11" ht="15.6" x14ac:dyDescent="0.3">
      <c r="A809" s="80" t="s">
        <v>854</v>
      </c>
      <c r="B809" s="80" t="s">
        <v>2457</v>
      </c>
      <c r="C809" s="80">
        <v>4327</v>
      </c>
      <c r="D809" s="80" t="s">
        <v>2456</v>
      </c>
      <c r="E809" s="80" t="s">
        <v>821</v>
      </c>
      <c r="F809" s="80">
        <v>1</v>
      </c>
      <c r="G809" s="81" t="s">
        <v>7157</v>
      </c>
      <c r="H809" s="80" t="s">
        <v>2456</v>
      </c>
      <c r="I809" s="78" t="s">
        <v>7260</v>
      </c>
      <c r="J809" s="78" t="s">
        <v>7260</v>
      </c>
      <c r="K809" s="78" t="s">
        <v>7260</v>
      </c>
    </row>
    <row r="810" spans="1:11" ht="15.6" x14ac:dyDescent="0.3">
      <c r="A810" s="80" t="s">
        <v>1163</v>
      </c>
      <c r="B810" s="80" t="s">
        <v>4222</v>
      </c>
      <c r="C810" s="80">
        <v>4334</v>
      </c>
      <c r="D810" s="80" t="s">
        <v>4222</v>
      </c>
      <c r="E810" s="80" t="s">
        <v>1079</v>
      </c>
      <c r="F810" s="80">
        <v>2</v>
      </c>
      <c r="G810" s="81" t="s">
        <v>7157</v>
      </c>
      <c r="H810" s="80" t="s">
        <v>4222</v>
      </c>
      <c r="I810" s="78" t="s">
        <v>7260</v>
      </c>
      <c r="J810" s="78" t="s">
        <v>7260</v>
      </c>
      <c r="K810" s="78" t="s">
        <v>7260</v>
      </c>
    </row>
    <row r="811" spans="1:11" ht="15.6" x14ac:dyDescent="0.3">
      <c r="A811" s="80" t="s">
        <v>1163</v>
      </c>
      <c r="B811" s="80" t="s">
        <v>4235</v>
      </c>
      <c r="C811" s="80">
        <v>4351</v>
      </c>
      <c r="D811" s="80" t="s">
        <v>4235</v>
      </c>
      <c r="E811" s="80" t="s">
        <v>837</v>
      </c>
      <c r="F811" s="80">
        <v>109</v>
      </c>
      <c r="G811" s="81" t="s">
        <v>7157</v>
      </c>
      <c r="H811" s="80" t="s">
        <v>4235</v>
      </c>
      <c r="I811" s="78" t="s">
        <v>7260</v>
      </c>
      <c r="J811" s="78" t="s">
        <v>7260</v>
      </c>
      <c r="K811" s="78" t="s">
        <v>7260</v>
      </c>
    </row>
    <row r="812" spans="1:11" ht="15.6" x14ac:dyDescent="0.3">
      <c r="A812" s="80" t="s">
        <v>1163</v>
      </c>
      <c r="B812" s="80" t="s">
        <v>2254</v>
      </c>
      <c r="C812" s="80">
        <v>4355</v>
      </c>
      <c r="D812" s="80" t="s">
        <v>4224</v>
      </c>
      <c r="E812" s="80" t="s">
        <v>800</v>
      </c>
      <c r="F812" s="80">
        <v>18</v>
      </c>
      <c r="G812" s="81" t="s">
        <v>7157</v>
      </c>
      <c r="H812" s="80" t="s">
        <v>4224</v>
      </c>
      <c r="I812" s="78">
        <v>43944</v>
      </c>
      <c r="J812" s="78">
        <v>44309</v>
      </c>
      <c r="K812" s="78">
        <v>44674</v>
      </c>
    </row>
    <row r="813" spans="1:11" ht="15.6" x14ac:dyDescent="0.3">
      <c r="A813" s="80" t="s">
        <v>1163</v>
      </c>
      <c r="B813" s="80" t="s">
        <v>2337</v>
      </c>
      <c r="C813" s="80">
        <v>4356</v>
      </c>
      <c r="D813" s="80" t="s">
        <v>4225</v>
      </c>
      <c r="E813" s="80" t="s">
        <v>1802</v>
      </c>
      <c r="F813" s="80">
        <v>17</v>
      </c>
      <c r="G813" s="81" t="s">
        <v>7157</v>
      </c>
      <c r="H813" s="80" t="s">
        <v>4225</v>
      </c>
      <c r="I813" s="78">
        <v>43944</v>
      </c>
      <c r="J813" s="78">
        <v>44309</v>
      </c>
      <c r="K813" s="78">
        <v>44674</v>
      </c>
    </row>
    <row r="814" spans="1:11" ht="15.6" x14ac:dyDescent="0.3">
      <c r="A814" s="80" t="s">
        <v>854</v>
      </c>
      <c r="B814" s="80" t="s">
        <v>1030</v>
      </c>
      <c r="C814" s="80">
        <v>4361</v>
      </c>
      <c r="D814" s="80" t="s">
        <v>6609</v>
      </c>
      <c r="E814" s="80" t="s">
        <v>1031</v>
      </c>
      <c r="F814" s="80">
        <v>4</v>
      </c>
      <c r="G814" s="81" t="s">
        <v>7157</v>
      </c>
      <c r="H814" s="80" t="s">
        <v>6609</v>
      </c>
      <c r="I814" s="78" t="s">
        <v>7260</v>
      </c>
      <c r="J814" s="78" t="s">
        <v>7260</v>
      </c>
      <c r="K814" s="78" t="s">
        <v>7260</v>
      </c>
    </row>
    <row r="815" spans="1:11" ht="15.6" x14ac:dyDescent="0.3">
      <c r="A815" s="80" t="s">
        <v>854</v>
      </c>
      <c r="B815" s="80" t="s">
        <v>2247</v>
      </c>
      <c r="C815" s="80">
        <v>4361</v>
      </c>
      <c r="D815" s="80" t="s">
        <v>6609</v>
      </c>
      <c r="E815" s="80" t="s">
        <v>1031</v>
      </c>
      <c r="F815" s="80">
        <v>5</v>
      </c>
      <c r="G815" s="81" t="s">
        <v>7157</v>
      </c>
      <c r="H815" s="80" t="s">
        <v>6609</v>
      </c>
      <c r="I815" s="78" t="s">
        <v>7260</v>
      </c>
      <c r="J815" s="78" t="s">
        <v>7260</v>
      </c>
      <c r="K815" s="78" t="s">
        <v>7260</v>
      </c>
    </row>
    <row r="816" spans="1:11" ht="15.6" x14ac:dyDescent="0.3">
      <c r="A816" s="80" t="s">
        <v>854</v>
      </c>
      <c r="B816" s="80" t="s">
        <v>2341</v>
      </c>
      <c r="C816" s="80">
        <v>4362</v>
      </c>
      <c r="D816" s="80" t="s">
        <v>6617</v>
      </c>
      <c r="E816" s="80" t="s">
        <v>816</v>
      </c>
      <c r="F816" s="80">
        <v>2</v>
      </c>
      <c r="G816" s="81" t="s">
        <v>7157</v>
      </c>
      <c r="H816" s="80" t="s">
        <v>6617</v>
      </c>
      <c r="I816" s="78" t="s">
        <v>7260</v>
      </c>
      <c r="J816" s="78" t="s">
        <v>7260</v>
      </c>
      <c r="K816" s="78" t="s">
        <v>7260</v>
      </c>
    </row>
    <row r="817" spans="1:11" ht="15.6" x14ac:dyDescent="0.3">
      <c r="A817" s="80" t="s">
        <v>854</v>
      </c>
      <c r="B817" s="80" t="s">
        <v>2342</v>
      </c>
      <c r="C817" s="80">
        <v>4362</v>
      </c>
      <c r="D817" s="80" t="s">
        <v>6617</v>
      </c>
      <c r="E817" s="80" t="s">
        <v>816</v>
      </c>
      <c r="F817" s="80">
        <v>2</v>
      </c>
      <c r="G817" s="81" t="s">
        <v>7157</v>
      </c>
      <c r="H817" s="80" t="s">
        <v>6617</v>
      </c>
      <c r="I817" s="78" t="s">
        <v>7260</v>
      </c>
      <c r="J817" s="78" t="s">
        <v>7260</v>
      </c>
      <c r="K817" s="78" t="s">
        <v>7260</v>
      </c>
    </row>
    <row r="818" spans="1:11" ht="15.6" x14ac:dyDescent="0.3">
      <c r="A818" s="80" t="s">
        <v>854</v>
      </c>
      <c r="B818" s="80" t="s">
        <v>2350</v>
      </c>
      <c r="C818" s="80">
        <v>4363</v>
      </c>
      <c r="D818" s="80" t="s">
        <v>6628</v>
      </c>
      <c r="E818" s="80" t="s">
        <v>2351</v>
      </c>
      <c r="F818" s="80">
        <v>17</v>
      </c>
      <c r="G818" s="81" t="s">
        <v>7157</v>
      </c>
      <c r="H818" s="80" t="s">
        <v>6628</v>
      </c>
      <c r="I818" s="78">
        <v>43944</v>
      </c>
      <c r="J818" s="78">
        <v>44309</v>
      </c>
      <c r="K818" s="78">
        <v>44674</v>
      </c>
    </row>
    <row r="819" spans="1:11" ht="15.6" x14ac:dyDescent="0.3">
      <c r="A819" s="80" t="s">
        <v>854</v>
      </c>
      <c r="B819" s="80" t="s">
        <v>2061</v>
      </c>
      <c r="C819" s="80">
        <v>4371</v>
      </c>
      <c r="D819" s="80" t="s">
        <v>6618</v>
      </c>
      <c r="E819" s="80" t="s">
        <v>2062</v>
      </c>
      <c r="F819" s="80">
        <v>2</v>
      </c>
      <c r="G819" s="81" t="s">
        <v>7157</v>
      </c>
      <c r="H819" s="80" t="s">
        <v>6618</v>
      </c>
      <c r="I819" s="78" t="s">
        <v>7260</v>
      </c>
      <c r="J819" s="78" t="s">
        <v>7260</v>
      </c>
      <c r="K819" s="78" t="s">
        <v>7260</v>
      </c>
    </row>
    <row r="820" spans="1:11" ht="15.6" x14ac:dyDescent="0.3">
      <c r="A820" s="80" t="s">
        <v>854</v>
      </c>
      <c r="B820" s="80" t="s">
        <v>957</v>
      </c>
      <c r="C820" s="80">
        <v>4372</v>
      </c>
      <c r="D820" s="80" t="s">
        <v>6616</v>
      </c>
      <c r="E820" s="80" t="s">
        <v>958</v>
      </c>
      <c r="F820" s="80">
        <v>2</v>
      </c>
      <c r="G820" s="81" t="s">
        <v>7157</v>
      </c>
      <c r="H820" s="80" t="s">
        <v>6616</v>
      </c>
      <c r="I820" s="78">
        <v>43944</v>
      </c>
      <c r="J820" s="78">
        <v>44309</v>
      </c>
      <c r="K820" s="78">
        <v>44674</v>
      </c>
    </row>
    <row r="821" spans="1:11" ht="15.6" x14ac:dyDescent="0.3">
      <c r="A821" s="80" t="s">
        <v>854</v>
      </c>
      <c r="B821" s="80" t="s">
        <v>957</v>
      </c>
      <c r="C821" s="80">
        <v>4372</v>
      </c>
      <c r="D821" s="80" t="s">
        <v>6616</v>
      </c>
      <c r="E821" s="80" t="s">
        <v>958</v>
      </c>
      <c r="F821" s="80">
        <v>2</v>
      </c>
      <c r="G821" s="81" t="s">
        <v>7157</v>
      </c>
      <c r="H821" s="80" t="s">
        <v>959</v>
      </c>
      <c r="I821" s="78">
        <v>43944</v>
      </c>
      <c r="J821" s="78">
        <v>43944</v>
      </c>
      <c r="K821" s="78">
        <v>44127</v>
      </c>
    </row>
    <row r="822" spans="1:11" ht="15.6" x14ac:dyDescent="0.3">
      <c r="A822" s="80" t="s">
        <v>854</v>
      </c>
      <c r="B822" s="80" t="s">
        <v>1352</v>
      </c>
      <c r="C822" s="80">
        <v>4374</v>
      </c>
      <c r="D822" s="80" t="s">
        <v>6605</v>
      </c>
      <c r="E822" s="80" t="s">
        <v>812</v>
      </c>
      <c r="F822" s="80">
        <v>31</v>
      </c>
      <c r="G822" s="81" t="s">
        <v>7157</v>
      </c>
      <c r="H822" s="80" t="s">
        <v>6605</v>
      </c>
      <c r="I822" s="78" t="s">
        <v>7260</v>
      </c>
      <c r="J822" s="78" t="s">
        <v>7260</v>
      </c>
      <c r="K822" s="78" t="s">
        <v>7260</v>
      </c>
    </row>
    <row r="823" spans="1:11" ht="15.6" x14ac:dyDescent="0.3">
      <c r="A823" s="80" t="s">
        <v>854</v>
      </c>
      <c r="B823" s="80" t="s">
        <v>2436</v>
      </c>
      <c r="C823" s="80">
        <v>4375</v>
      </c>
      <c r="D823" s="80" t="s">
        <v>6612</v>
      </c>
      <c r="E823" s="80" t="s">
        <v>1013</v>
      </c>
      <c r="F823" s="80">
        <v>1</v>
      </c>
      <c r="G823" s="81" t="s">
        <v>7157</v>
      </c>
      <c r="H823" s="80" t="s">
        <v>6612</v>
      </c>
      <c r="I823" s="78" t="s">
        <v>7260</v>
      </c>
      <c r="J823" s="78" t="s">
        <v>7260</v>
      </c>
      <c r="K823" s="78" t="s">
        <v>7260</v>
      </c>
    </row>
    <row r="824" spans="1:11" ht="15.6" x14ac:dyDescent="0.3">
      <c r="A824" s="80" t="s">
        <v>854</v>
      </c>
      <c r="B824" s="80" t="s">
        <v>1867</v>
      </c>
      <c r="C824" s="80">
        <v>4434</v>
      </c>
      <c r="D824" s="80" t="s">
        <v>6624</v>
      </c>
      <c r="E824" s="80" t="s">
        <v>1868</v>
      </c>
      <c r="F824" s="80">
        <v>63</v>
      </c>
      <c r="G824" s="81" t="s">
        <v>7157</v>
      </c>
      <c r="H824" s="80" t="s">
        <v>6624</v>
      </c>
      <c r="I824" s="78" t="s">
        <v>7260</v>
      </c>
      <c r="J824" s="78" t="s">
        <v>7260</v>
      </c>
      <c r="K824" s="78" t="s">
        <v>7260</v>
      </c>
    </row>
    <row r="825" spans="1:11" ht="15.6" x14ac:dyDescent="0.3">
      <c r="A825" s="80" t="s">
        <v>854</v>
      </c>
      <c r="B825" s="80" t="s">
        <v>424</v>
      </c>
      <c r="C825" s="80">
        <v>4440</v>
      </c>
      <c r="D825" s="80" t="s">
        <v>6637</v>
      </c>
      <c r="E825" s="80" t="s">
        <v>816</v>
      </c>
      <c r="F825" s="80">
        <v>23</v>
      </c>
      <c r="G825" s="81" t="s">
        <v>7157</v>
      </c>
      <c r="H825" s="80" t="s">
        <v>6637</v>
      </c>
      <c r="I825" s="78">
        <v>43944</v>
      </c>
      <c r="J825" s="78">
        <v>44309</v>
      </c>
      <c r="K825" s="78">
        <v>44674</v>
      </c>
    </row>
    <row r="826" spans="1:11" ht="15.6" x14ac:dyDescent="0.3">
      <c r="A826" s="80" t="s">
        <v>854</v>
      </c>
      <c r="B826" s="80" t="s">
        <v>424</v>
      </c>
      <c r="C826" s="80">
        <v>4440</v>
      </c>
      <c r="D826" s="80" t="s">
        <v>6637</v>
      </c>
      <c r="E826" s="80" t="s">
        <v>816</v>
      </c>
      <c r="F826" s="80">
        <v>23</v>
      </c>
      <c r="G826" s="81" t="s">
        <v>7157</v>
      </c>
      <c r="H826" s="80" t="s">
        <v>425</v>
      </c>
      <c r="I826" s="78">
        <v>43944</v>
      </c>
      <c r="J826" s="78">
        <v>44309</v>
      </c>
      <c r="K826" s="78">
        <v>44674</v>
      </c>
    </row>
    <row r="827" spans="1:11" ht="15.6" x14ac:dyDescent="0.3">
      <c r="A827" s="80" t="s">
        <v>854</v>
      </c>
      <c r="B827" s="80" t="s">
        <v>2237</v>
      </c>
      <c r="C827" s="80">
        <v>4445</v>
      </c>
      <c r="D827" s="80" t="s">
        <v>6627</v>
      </c>
      <c r="E827" s="80" t="s">
        <v>2238</v>
      </c>
      <c r="F827" s="80">
        <v>18</v>
      </c>
      <c r="G827" s="81" t="s">
        <v>7157</v>
      </c>
      <c r="H827" s="80" t="s">
        <v>6627</v>
      </c>
      <c r="I827" s="78" t="s">
        <v>7260</v>
      </c>
      <c r="J827" s="78" t="s">
        <v>7260</v>
      </c>
      <c r="K827" s="78" t="s">
        <v>7260</v>
      </c>
    </row>
    <row r="828" spans="1:11" ht="15.6" x14ac:dyDescent="0.3">
      <c r="A828" s="80" t="s">
        <v>854</v>
      </c>
      <c r="B828" s="80" t="s">
        <v>2250</v>
      </c>
      <c r="C828" s="80">
        <v>4445</v>
      </c>
      <c r="D828" s="80" t="s">
        <v>6627</v>
      </c>
      <c r="E828" s="80" t="s">
        <v>2238</v>
      </c>
      <c r="F828" s="80">
        <v>7</v>
      </c>
      <c r="G828" s="81" t="s">
        <v>7157</v>
      </c>
      <c r="H828" s="80" t="s">
        <v>6627</v>
      </c>
      <c r="I828" s="78" t="s">
        <v>7260</v>
      </c>
      <c r="J828" s="78" t="s">
        <v>7260</v>
      </c>
      <c r="K828" s="78" t="s">
        <v>7260</v>
      </c>
    </row>
    <row r="829" spans="1:11" ht="15.6" x14ac:dyDescent="0.3">
      <c r="A829" s="80" t="s">
        <v>854</v>
      </c>
      <c r="B829" s="80" t="s">
        <v>377</v>
      </c>
      <c r="C829" s="80">
        <v>4450</v>
      </c>
      <c r="D829" s="80" t="s">
        <v>6639</v>
      </c>
      <c r="E829" s="80" t="s">
        <v>1013</v>
      </c>
      <c r="F829" s="80">
        <v>72</v>
      </c>
      <c r="G829" s="81" t="s">
        <v>7157</v>
      </c>
      <c r="H829" s="80" t="s">
        <v>6639</v>
      </c>
      <c r="I829" s="78" t="s">
        <v>7260</v>
      </c>
      <c r="J829" s="78" t="s">
        <v>7260</v>
      </c>
      <c r="K829" s="78" t="s">
        <v>7260</v>
      </c>
    </row>
    <row r="830" spans="1:11" ht="15.6" x14ac:dyDescent="0.3">
      <c r="A830" s="80" t="s">
        <v>854</v>
      </c>
      <c r="B830" s="80" t="s">
        <v>337</v>
      </c>
      <c r="C830" s="80">
        <v>4455</v>
      </c>
      <c r="D830" s="80" t="s">
        <v>6633</v>
      </c>
      <c r="E830" s="80" t="s">
        <v>1659</v>
      </c>
      <c r="F830" s="80">
        <v>42</v>
      </c>
      <c r="G830" s="81" t="s">
        <v>7157</v>
      </c>
      <c r="H830" s="80" t="s">
        <v>6633</v>
      </c>
      <c r="I830" s="78" t="s">
        <v>7260</v>
      </c>
      <c r="J830" s="78" t="s">
        <v>7260</v>
      </c>
      <c r="K830" s="78" t="s">
        <v>7260</v>
      </c>
    </row>
    <row r="831" spans="1:11" ht="15.6" x14ac:dyDescent="0.3">
      <c r="A831" s="80" t="s">
        <v>854</v>
      </c>
      <c r="B831" s="80" t="s">
        <v>338</v>
      </c>
      <c r="C831" s="80">
        <v>4455</v>
      </c>
      <c r="D831" s="80" t="s">
        <v>6633</v>
      </c>
      <c r="E831" s="80" t="s">
        <v>1659</v>
      </c>
      <c r="F831" s="80"/>
      <c r="G831" s="81" t="s">
        <v>7157</v>
      </c>
      <c r="H831" s="80" t="s">
        <v>6633</v>
      </c>
      <c r="I831" s="78" t="s">
        <v>7260</v>
      </c>
      <c r="J831" s="78" t="s">
        <v>7260</v>
      </c>
      <c r="K831" s="78" t="s">
        <v>7260</v>
      </c>
    </row>
    <row r="832" spans="1:11" ht="15.6" x14ac:dyDescent="0.3">
      <c r="A832" s="80" t="s">
        <v>854</v>
      </c>
      <c r="B832" s="80" t="s">
        <v>2343</v>
      </c>
      <c r="C832" s="80">
        <v>4461</v>
      </c>
      <c r="D832" s="80" t="s">
        <v>6630</v>
      </c>
      <c r="E832" s="80" t="s">
        <v>2344</v>
      </c>
      <c r="F832" s="80"/>
      <c r="G832" s="81" t="s">
        <v>7157</v>
      </c>
      <c r="H832" s="80" t="s">
        <v>6630</v>
      </c>
      <c r="I832" s="78" t="s">
        <v>7260</v>
      </c>
      <c r="J832" s="78" t="s">
        <v>7260</v>
      </c>
      <c r="K832" s="78" t="s">
        <v>7260</v>
      </c>
    </row>
    <row r="833" spans="1:11" ht="15.6" x14ac:dyDescent="0.3">
      <c r="A833" s="80" t="s">
        <v>854</v>
      </c>
      <c r="B833" s="80" t="s">
        <v>387</v>
      </c>
      <c r="C833" s="80">
        <v>4463</v>
      </c>
      <c r="D833" s="80" t="s">
        <v>386</v>
      </c>
      <c r="E833" s="80" t="s">
        <v>1455</v>
      </c>
      <c r="F833" s="80">
        <v>35</v>
      </c>
      <c r="G833" s="81" t="s">
        <v>7157</v>
      </c>
      <c r="H833" s="80" t="s">
        <v>386</v>
      </c>
      <c r="I833" s="78" t="s">
        <v>7260</v>
      </c>
      <c r="J833" s="78" t="s">
        <v>7260</v>
      </c>
      <c r="K833" s="78" t="s">
        <v>7260</v>
      </c>
    </row>
    <row r="834" spans="1:11" ht="15.6" x14ac:dyDescent="0.3">
      <c r="A834" s="80" t="s">
        <v>854</v>
      </c>
      <c r="B834" s="80" t="s">
        <v>353</v>
      </c>
      <c r="C834" s="80">
        <v>4464</v>
      </c>
      <c r="D834" s="80" t="s">
        <v>6634</v>
      </c>
      <c r="E834" s="80" t="s">
        <v>800</v>
      </c>
      <c r="F834" s="80">
        <v>79</v>
      </c>
      <c r="G834" s="81" t="s">
        <v>7157</v>
      </c>
      <c r="H834" s="80" t="s">
        <v>6634</v>
      </c>
      <c r="I834" s="78" t="s">
        <v>7260</v>
      </c>
      <c r="J834" s="78" t="s">
        <v>7260</v>
      </c>
      <c r="K834" s="78" t="s">
        <v>7260</v>
      </c>
    </row>
    <row r="835" spans="1:11" ht="15.6" x14ac:dyDescent="0.3">
      <c r="A835" s="80" t="s">
        <v>854</v>
      </c>
      <c r="B835" s="80" t="s">
        <v>354</v>
      </c>
      <c r="C835" s="80">
        <v>4464</v>
      </c>
      <c r="D835" s="80" t="s">
        <v>6634</v>
      </c>
      <c r="E835" s="80" t="s">
        <v>800</v>
      </c>
      <c r="F835" s="80">
        <v>79</v>
      </c>
      <c r="G835" s="81" t="s">
        <v>7157</v>
      </c>
      <c r="H835" s="80" t="s">
        <v>6634</v>
      </c>
      <c r="I835" s="78" t="s">
        <v>7260</v>
      </c>
      <c r="J835" s="78" t="s">
        <v>7260</v>
      </c>
      <c r="K835" s="78" t="s">
        <v>7260</v>
      </c>
    </row>
    <row r="836" spans="1:11" ht="15.6" x14ac:dyDescent="0.3">
      <c r="A836" s="80" t="s">
        <v>854</v>
      </c>
      <c r="B836" s="80" t="s">
        <v>2482</v>
      </c>
      <c r="C836" s="80">
        <v>4465</v>
      </c>
      <c r="D836" s="80" t="s">
        <v>5591</v>
      </c>
      <c r="E836" s="80" t="s">
        <v>1541</v>
      </c>
      <c r="F836" s="80">
        <v>53</v>
      </c>
      <c r="G836" s="81" t="s">
        <v>7157</v>
      </c>
      <c r="H836" s="80" t="s">
        <v>5591</v>
      </c>
      <c r="I836" s="78">
        <v>43944</v>
      </c>
      <c r="J836" s="78">
        <v>44309</v>
      </c>
      <c r="K836" s="78">
        <v>44674</v>
      </c>
    </row>
    <row r="837" spans="1:11" ht="15.6" x14ac:dyDescent="0.3">
      <c r="A837" s="80" t="s">
        <v>854</v>
      </c>
      <c r="B837" s="80" t="s">
        <v>2483</v>
      </c>
      <c r="C837" s="80">
        <v>4465</v>
      </c>
      <c r="D837" s="80" t="s">
        <v>5591</v>
      </c>
      <c r="E837" s="80" t="s">
        <v>1422</v>
      </c>
      <c r="F837" s="80">
        <v>47</v>
      </c>
      <c r="G837" s="81" t="s">
        <v>7157</v>
      </c>
      <c r="H837" s="80" t="s">
        <v>5591</v>
      </c>
      <c r="I837" s="78">
        <v>43944</v>
      </c>
      <c r="J837" s="78">
        <v>44309</v>
      </c>
      <c r="K837" s="78">
        <v>44674</v>
      </c>
    </row>
    <row r="838" spans="1:11" ht="15.6" x14ac:dyDescent="0.3">
      <c r="A838" s="80" t="s">
        <v>854</v>
      </c>
      <c r="B838" s="80" t="s">
        <v>917</v>
      </c>
      <c r="C838" s="80">
        <v>4468</v>
      </c>
      <c r="D838" s="80" t="s">
        <v>6640</v>
      </c>
      <c r="E838" s="80" t="s">
        <v>918</v>
      </c>
      <c r="F838" s="80">
        <v>25</v>
      </c>
      <c r="G838" s="81" t="s">
        <v>7157</v>
      </c>
      <c r="H838" s="80" t="s">
        <v>6640</v>
      </c>
      <c r="I838" s="78" t="s">
        <v>7260</v>
      </c>
      <c r="J838" s="78" t="s">
        <v>7260</v>
      </c>
      <c r="K838" s="78" t="s">
        <v>7260</v>
      </c>
    </row>
    <row r="839" spans="1:11" ht="15.6" x14ac:dyDescent="0.3">
      <c r="A839" s="80" t="s">
        <v>854</v>
      </c>
      <c r="B839" s="80" t="s">
        <v>1447</v>
      </c>
      <c r="C839" s="80">
        <v>4471</v>
      </c>
      <c r="D839" s="80" t="s">
        <v>6643</v>
      </c>
      <c r="E839" s="80" t="s">
        <v>1115</v>
      </c>
      <c r="F839" s="80">
        <v>2</v>
      </c>
      <c r="G839" s="81" t="s">
        <v>7157</v>
      </c>
      <c r="H839" s="80" t="s">
        <v>6643</v>
      </c>
      <c r="I839" s="78" t="s">
        <v>7260</v>
      </c>
      <c r="J839" s="78" t="s">
        <v>7260</v>
      </c>
      <c r="K839" s="78" t="s">
        <v>7260</v>
      </c>
    </row>
    <row r="840" spans="1:11" ht="15.6" x14ac:dyDescent="0.3">
      <c r="A840" s="80" t="s">
        <v>854</v>
      </c>
      <c r="B840" s="80" t="s">
        <v>365</v>
      </c>
      <c r="C840" s="80">
        <v>4474</v>
      </c>
      <c r="D840" s="80" t="s">
        <v>6632</v>
      </c>
      <c r="E840" s="80" t="s">
        <v>812</v>
      </c>
      <c r="F840" s="80">
        <v>40</v>
      </c>
      <c r="G840" s="81" t="s">
        <v>7157</v>
      </c>
      <c r="H840" s="80" t="s">
        <v>6632</v>
      </c>
      <c r="I840" s="78" t="s">
        <v>7260</v>
      </c>
      <c r="J840" s="78" t="s">
        <v>7260</v>
      </c>
      <c r="K840" s="78" t="s">
        <v>7260</v>
      </c>
    </row>
    <row r="841" spans="1:11" ht="15.6" x14ac:dyDescent="0.3">
      <c r="A841" s="80" t="s">
        <v>854</v>
      </c>
      <c r="B841" s="80" t="s">
        <v>1967</v>
      </c>
      <c r="C841" s="80">
        <v>4482</v>
      </c>
      <c r="D841" s="80" t="s">
        <v>6625</v>
      </c>
      <c r="E841" s="80" t="s">
        <v>1422</v>
      </c>
      <c r="F841" s="80">
        <v>13</v>
      </c>
      <c r="G841" s="81" t="s">
        <v>7157</v>
      </c>
      <c r="H841" s="80" t="s">
        <v>6625</v>
      </c>
      <c r="I841" s="78" t="s">
        <v>7260</v>
      </c>
      <c r="J841" s="78" t="s">
        <v>7260</v>
      </c>
      <c r="K841" s="78" t="s">
        <v>7260</v>
      </c>
    </row>
    <row r="842" spans="1:11" ht="15.6" x14ac:dyDescent="0.3">
      <c r="A842" s="80" t="s">
        <v>854</v>
      </c>
      <c r="B842" s="80" t="s">
        <v>1129</v>
      </c>
      <c r="C842" s="80">
        <v>4483</v>
      </c>
      <c r="D842" s="80" t="s">
        <v>6642</v>
      </c>
      <c r="E842" s="80" t="s">
        <v>873</v>
      </c>
      <c r="F842" s="80">
        <v>13</v>
      </c>
      <c r="G842" s="81" t="s">
        <v>7157</v>
      </c>
      <c r="H842" s="80" t="s">
        <v>6642</v>
      </c>
      <c r="I842" s="78" t="s">
        <v>7260</v>
      </c>
      <c r="J842" s="78" t="s">
        <v>7260</v>
      </c>
      <c r="K842" s="78" t="s">
        <v>7260</v>
      </c>
    </row>
    <row r="843" spans="1:11" ht="15.6" x14ac:dyDescent="0.3">
      <c r="A843" s="80" t="s">
        <v>854</v>
      </c>
      <c r="B843" s="80" t="s">
        <v>6644</v>
      </c>
      <c r="C843" s="80">
        <v>4484</v>
      </c>
      <c r="D843" s="80" t="s">
        <v>6644</v>
      </c>
      <c r="E843" s="80" t="s">
        <v>1638</v>
      </c>
      <c r="F843" s="80">
        <v>57</v>
      </c>
      <c r="G843" s="81" t="s">
        <v>7157</v>
      </c>
      <c r="H843" s="80" t="s">
        <v>6644</v>
      </c>
      <c r="I843" s="78">
        <v>43944</v>
      </c>
      <c r="J843" s="78">
        <v>44309</v>
      </c>
      <c r="K843" s="78">
        <v>44674</v>
      </c>
    </row>
    <row r="844" spans="1:11" ht="15.6" x14ac:dyDescent="0.3">
      <c r="A844" s="80" t="s">
        <v>854</v>
      </c>
      <c r="B844" s="80" t="s">
        <v>1546</v>
      </c>
      <c r="C844" s="80">
        <v>4485</v>
      </c>
      <c r="D844" s="80" t="s">
        <v>6645</v>
      </c>
      <c r="E844" s="80" t="s">
        <v>1115</v>
      </c>
      <c r="F844" s="80">
        <v>13</v>
      </c>
      <c r="G844" s="81" t="s">
        <v>7157</v>
      </c>
      <c r="H844" s="80" t="s">
        <v>6645</v>
      </c>
      <c r="I844" s="78">
        <v>43944</v>
      </c>
      <c r="J844" s="78">
        <v>44309</v>
      </c>
      <c r="K844" s="78">
        <v>44674</v>
      </c>
    </row>
    <row r="845" spans="1:11" ht="15.6" x14ac:dyDescent="0.3">
      <c r="A845" s="80" t="s">
        <v>854</v>
      </c>
      <c r="B845" s="80" t="s">
        <v>415</v>
      </c>
      <c r="C845" s="80">
        <v>4487</v>
      </c>
      <c r="D845" s="80" t="s">
        <v>6646</v>
      </c>
      <c r="E845" s="80" t="s">
        <v>2064</v>
      </c>
      <c r="F845" s="80">
        <v>20</v>
      </c>
      <c r="G845" s="81" t="s">
        <v>7157</v>
      </c>
      <c r="H845" s="80" t="s">
        <v>6646</v>
      </c>
      <c r="I845" s="78">
        <v>43944</v>
      </c>
      <c r="J845" s="78">
        <v>43944</v>
      </c>
      <c r="K845" s="78">
        <v>44127</v>
      </c>
    </row>
    <row r="846" spans="1:11" ht="15.6" x14ac:dyDescent="0.3">
      <c r="A846" s="80" t="s">
        <v>830</v>
      </c>
      <c r="B846" s="80" t="s">
        <v>1275</v>
      </c>
      <c r="C846" s="80">
        <v>4492</v>
      </c>
      <c r="D846" s="80" t="s">
        <v>4195</v>
      </c>
      <c r="E846" s="80" t="s">
        <v>827</v>
      </c>
      <c r="F846" s="80">
        <v>36</v>
      </c>
      <c r="G846" s="81" t="s">
        <v>7157</v>
      </c>
      <c r="H846" s="80" t="s">
        <v>4195</v>
      </c>
      <c r="I846" s="78">
        <v>43944</v>
      </c>
      <c r="J846" s="78">
        <v>44309</v>
      </c>
      <c r="K846" s="78">
        <v>44674</v>
      </c>
    </row>
    <row r="847" spans="1:11" ht="15.6" x14ac:dyDescent="0.3">
      <c r="A847" s="80" t="s">
        <v>830</v>
      </c>
      <c r="B847" s="80" t="s">
        <v>368</v>
      </c>
      <c r="C847" s="80">
        <v>4493</v>
      </c>
      <c r="D847" s="80" t="s">
        <v>4203</v>
      </c>
      <c r="E847" s="80" t="s">
        <v>1453</v>
      </c>
      <c r="F847" s="80">
        <v>37</v>
      </c>
      <c r="G847" s="81" t="s">
        <v>7157</v>
      </c>
      <c r="H847" s="80" t="s">
        <v>4203</v>
      </c>
      <c r="I847" s="78" t="s">
        <v>7260</v>
      </c>
      <c r="J847" s="78" t="s">
        <v>7260</v>
      </c>
      <c r="K847" s="78" t="s">
        <v>7260</v>
      </c>
    </row>
    <row r="848" spans="1:11" ht="15.6" x14ac:dyDescent="0.3">
      <c r="A848" s="80" t="s">
        <v>830</v>
      </c>
      <c r="B848" s="80" t="s">
        <v>4198</v>
      </c>
      <c r="C848" s="80">
        <v>4494</v>
      </c>
      <c r="D848" s="80" t="s">
        <v>4198</v>
      </c>
      <c r="E848" s="80" t="s">
        <v>812</v>
      </c>
      <c r="F848" s="80">
        <v>116</v>
      </c>
      <c r="G848" s="81" t="s">
        <v>7157</v>
      </c>
      <c r="H848" s="80" t="s">
        <v>4198</v>
      </c>
      <c r="I848" s="78" t="s">
        <v>7260</v>
      </c>
      <c r="J848" s="78" t="s">
        <v>7260</v>
      </c>
      <c r="K848" s="78" t="s">
        <v>7260</v>
      </c>
    </row>
    <row r="849" spans="1:11" ht="15.6" x14ac:dyDescent="0.3">
      <c r="A849" s="80" t="s">
        <v>830</v>
      </c>
      <c r="B849" s="80" t="s">
        <v>1272</v>
      </c>
      <c r="C849" s="80">
        <v>4495</v>
      </c>
      <c r="D849" s="80" t="s">
        <v>4196</v>
      </c>
      <c r="E849" s="80" t="s">
        <v>939</v>
      </c>
      <c r="F849" s="80">
        <v>1</v>
      </c>
      <c r="G849" s="81" t="s">
        <v>7157</v>
      </c>
      <c r="H849" s="80" t="s">
        <v>4196</v>
      </c>
      <c r="I849" s="78" t="s">
        <v>7260</v>
      </c>
      <c r="J849" s="78" t="s">
        <v>7260</v>
      </c>
      <c r="K849" s="78" t="s">
        <v>7260</v>
      </c>
    </row>
    <row r="850" spans="1:11" ht="15.6" x14ac:dyDescent="0.3">
      <c r="A850" s="80" t="s">
        <v>854</v>
      </c>
      <c r="B850" s="80" t="s">
        <v>1820</v>
      </c>
      <c r="C850" s="80">
        <v>4501</v>
      </c>
      <c r="D850" s="80" t="s">
        <v>6650</v>
      </c>
      <c r="E850" s="80" t="s">
        <v>1821</v>
      </c>
      <c r="F850" s="80">
        <v>14</v>
      </c>
      <c r="G850" s="81" t="s">
        <v>7157</v>
      </c>
      <c r="H850" s="80" t="s">
        <v>6650</v>
      </c>
      <c r="I850" s="78">
        <v>43944</v>
      </c>
      <c r="J850" s="78">
        <v>44309</v>
      </c>
      <c r="K850" s="78">
        <v>44674</v>
      </c>
    </row>
    <row r="851" spans="1:11" ht="15.6" x14ac:dyDescent="0.3">
      <c r="A851" s="80" t="s">
        <v>854</v>
      </c>
      <c r="B851" s="80" t="s">
        <v>459</v>
      </c>
      <c r="C851" s="80">
        <v>4502</v>
      </c>
      <c r="D851" s="80" t="s">
        <v>458</v>
      </c>
      <c r="E851" s="80" t="s">
        <v>1013</v>
      </c>
      <c r="F851" s="80">
        <v>64</v>
      </c>
      <c r="G851" s="81" t="s">
        <v>7157</v>
      </c>
      <c r="H851" s="80" t="s">
        <v>458</v>
      </c>
      <c r="I851" s="78">
        <v>43944</v>
      </c>
      <c r="J851" s="78">
        <v>43944</v>
      </c>
      <c r="K851" s="78">
        <v>44127</v>
      </c>
    </row>
    <row r="852" spans="1:11" ht="15.6" x14ac:dyDescent="0.3">
      <c r="A852" s="80" t="s">
        <v>854</v>
      </c>
      <c r="B852" s="80" t="s">
        <v>2336</v>
      </c>
      <c r="C852" s="80">
        <v>4511</v>
      </c>
      <c r="D852" s="80" t="s">
        <v>6651</v>
      </c>
      <c r="E852" s="80" t="s">
        <v>812</v>
      </c>
      <c r="F852" s="80">
        <v>11</v>
      </c>
      <c r="G852" s="81" t="s">
        <v>7157</v>
      </c>
      <c r="H852" s="80" t="s">
        <v>6651</v>
      </c>
      <c r="I852" s="78" t="s">
        <v>7260</v>
      </c>
      <c r="J852" s="78" t="s">
        <v>7260</v>
      </c>
      <c r="K852" s="78" t="s">
        <v>7260</v>
      </c>
    </row>
    <row r="853" spans="1:11" ht="15.6" x14ac:dyDescent="0.3">
      <c r="A853" s="80" t="s">
        <v>854</v>
      </c>
      <c r="B853" s="80" t="s">
        <v>2336</v>
      </c>
      <c r="C853" s="80">
        <v>4511</v>
      </c>
      <c r="D853" s="80" t="s">
        <v>6651</v>
      </c>
      <c r="E853" s="80" t="s">
        <v>812</v>
      </c>
      <c r="F853" s="80">
        <v>11</v>
      </c>
      <c r="G853" s="81" t="s">
        <v>7157</v>
      </c>
      <c r="H853" s="80" t="s">
        <v>6653</v>
      </c>
      <c r="I853" s="78" t="s">
        <v>7260</v>
      </c>
      <c r="J853" s="78" t="s">
        <v>7260</v>
      </c>
      <c r="K853" s="78" t="s">
        <v>7260</v>
      </c>
    </row>
    <row r="854" spans="1:11" ht="15.6" x14ac:dyDescent="0.3">
      <c r="A854" s="80" t="s">
        <v>854</v>
      </c>
      <c r="B854" s="80" t="s">
        <v>6649</v>
      </c>
      <c r="C854" s="80">
        <v>4515</v>
      </c>
      <c r="D854" s="80" t="s">
        <v>6649</v>
      </c>
      <c r="E854" s="80" t="s">
        <v>1814</v>
      </c>
      <c r="F854" s="80">
        <v>9</v>
      </c>
      <c r="G854" s="81" t="s">
        <v>7157</v>
      </c>
      <c r="H854" s="80" t="s">
        <v>6649</v>
      </c>
      <c r="I854" s="78" t="s">
        <v>7260</v>
      </c>
      <c r="J854" s="78" t="s">
        <v>7260</v>
      </c>
      <c r="K854" s="78" t="s">
        <v>7260</v>
      </c>
    </row>
    <row r="855" spans="1:11" ht="15.6" x14ac:dyDescent="0.3">
      <c r="A855" s="80" t="s">
        <v>854</v>
      </c>
      <c r="B855" s="80" t="s">
        <v>1250</v>
      </c>
      <c r="C855" s="80">
        <v>4516</v>
      </c>
      <c r="D855" s="80" t="s">
        <v>6648</v>
      </c>
      <c r="E855" s="80" t="s">
        <v>849</v>
      </c>
      <c r="F855" s="80">
        <v>5</v>
      </c>
      <c r="G855" s="81" t="s">
        <v>7157</v>
      </c>
      <c r="H855" s="80" t="s">
        <v>6648</v>
      </c>
      <c r="I855" s="78" t="s">
        <v>7260</v>
      </c>
      <c r="J855" s="78" t="s">
        <v>7260</v>
      </c>
      <c r="K855" s="78" t="s">
        <v>7260</v>
      </c>
    </row>
    <row r="856" spans="1:11" ht="15.6" x14ac:dyDescent="0.3">
      <c r="A856" s="80" t="s">
        <v>830</v>
      </c>
      <c r="B856" s="80" t="s">
        <v>6655</v>
      </c>
      <c r="C856" s="80">
        <v>4517</v>
      </c>
      <c r="D856" s="80" t="s">
        <v>6655</v>
      </c>
      <c r="E856" s="80" t="s">
        <v>1453</v>
      </c>
      <c r="F856" s="80">
        <v>2</v>
      </c>
      <c r="G856" s="81" t="s">
        <v>7157</v>
      </c>
      <c r="H856" s="80" t="s">
        <v>6655</v>
      </c>
      <c r="I856" s="78" t="s">
        <v>7260</v>
      </c>
      <c r="J856" s="78" t="s">
        <v>7260</v>
      </c>
      <c r="K856" s="78" t="s">
        <v>7260</v>
      </c>
    </row>
    <row r="857" spans="1:11" ht="15.6" x14ac:dyDescent="0.3">
      <c r="A857" s="80" t="s">
        <v>830</v>
      </c>
      <c r="B857" s="80" t="s">
        <v>2352</v>
      </c>
      <c r="C857" s="80">
        <v>4522</v>
      </c>
      <c r="D857" s="80" t="s">
        <v>6656</v>
      </c>
      <c r="E857" s="80" t="s">
        <v>2353</v>
      </c>
      <c r="F857" s="80">
        <v>40</v>
      </c>
      <c r="G857" s="81" t="s">
        <v>7157</v>
      </c>
      <c r="H857" s="80" t="s">
        <v>6656</v>
      </c>
      <c r="I857" s="78" t="s">
        <v>7260</v>
      </c>
      <c r="J857" s="78" t="s">
        <v>7260</v>
      </c>
      <c r="K857" s="78" t="s">
        <v>7260</v>
      </c>
    </row>
    <row r="858" spans="1:11" ht="15.6" x14ac:dyDescent="0.3">
      <c r="A858" s="80" t="s">
        <v>830</v>
      </c>
      <c r="B858" s="80" t="s">
        <v>2412</v>
      </c>
      <c r="C858" s="80">
        <v>4523</v>
      </c>
      <c r="D858" s="80" t="s">
        <v>6657</v>
      </c>
      <c r="E858" s="80" t="s">
        <v>1013</v>
      </c>
      <c r="F858" s="80">
        <v>71</v>
      </c>
      <c r="G858" s="81" t="s">
        <v>7157</v>
      </c>
      <c r="H858" s="80" t="s">
        <v>6657</v>
      </c>
      <c r="I858" s="78" t="s">
        <v>7260</v>
      </c>
      <c r="J858" s="78" t="s">
        <v>7260</v>
      </c>
      <c r="K858" s="78" t="s">
        <v>7260</v>
      </c>
    </row>
    <row r="859" spans="1:11" ht="15.6" x14ac:dyDescent="0.3">
      <c r="A859" s="80" t="s">
        <v>830</v>
      </c>
      <c r="B859" s="80" t="s">
        <v>4194</v>
      </c>
      <c r="C859" s="80">
        <v>4524</v>
      </c>
      <c r="D859" s="80" t="s">
        <v>4194</v>
      </c>
      <c r="E859" s="80" t="s">
        <v>831</v>
      </c>
      <c r="F859" s="80">
        <v>25</v>
      </c>
      <c r="G859" s="81" t="s">
        <v>7157</v>
      </c>
      <c r="H859" s="80" t="s">
        <v>4194</v>
      </c>
      <c r="I859" s="78">
        <v>43944</v>
      </c>
      <c r="J859" s="78">
        <v>44309</v>
      </c>
      <c r="K859" s="78">
        <v>44674</v>
      </c>
    </row>
    <row r="860" spans="1:11" ht="15.6" x14ac:dyDescent="0.3">
      <c r="A860" s="80" t="s">
        <v>854</v>
      </c>
      <c r="B860" s="80" t="s">
        <v>2415</v>
      </c>
      <c r="C860" s="80">
        <v>4531</v>
      </c>
      <c r="D860" s="80" t="s">
        <v>6629</v>
      </c>
      <c r="E860" s="80" t="s">
        <v>810</v>
      </c>
      <c r="F860" s="80">
        <v>32</v>
      </c>
      <c r="G860" s="81" t="s">
        <v>7157</v>
      </c>
      <c r="H860" s="80" t="s">
        <v>6629</v>
      </c>
      <c r="I860" s="78" t="s">
        <v>7260</v>
      </c>
      <c r="J860" s="78" t="s">
        <v>7260</v>
      </c>
      <c r="K860" s="78" t="s">
        <v>7260</v>
      </c>
    </row>
    <row r="861" spans="1:11" ht="15.6" x14ac:dyDescent="0.3">
      <c r="A861" s="80" t="s">
        <v>854</v>
      </c>
      <c r="B861" s="80" t="s">
        <v>2355</v>
      </c>
      <c r="C861" s="80">
        <v>4532</v>
      </c>
      <c r="D861" s="80" t="s">
        <v>6652</v>
      </c>
      <c r="E861" s="80" t="s">
        <v>814</v>
      </c>
      <c r="F861" s="80">
        <v>2</v>
      </c>
      <c r="G861" s="81" t="s">
        <v>7157</v>
      </c>
      <c r="H861" s="80" t="s">
        <v>6652</v>
      </c>
      <c r="I861" s="78" t="s">
        <v>7260</v>
      </c>
      <c r="J861" s="78" t="s">
        <v>7260</v>
      </c>
      <c r="K861" s="78" t="s">
        <v>7260</v>
      </c>
    </row>
    <row r="862" spans="1:11" ht="15.6" x14ac:dyDescent="0.3">
      <c r="A862" s="80" t="s">
        <v>830</v>
      </c>
      <c r="B862" s="80" t="s">
        <v>2428</v>
      </c>
      <c r="C862" s="80">
        <v>4542</v>
      </c>
      <c r="D862" s="80" t="s">
        <v>4202</v>
      </c>
      <c r="E862" s="80" t="s">
        <v>2429</v>
      </c>
      <c r="F862" s="80">
        <v>4</v>
      </c>
      <c r="G862" s="81" t="s">
        <v>7157</v>
      </c>
      <c r="H862" s="80" t="s">
        <v>4202</v>
      </c>
      <c r="I862" s="78" t="s">
        <v>7260</v>
      </c>
      <c r="J862" s="78" t="s">
        <v>7260</v>
      </c>
      <c r="K862" s="78" t="s">
        <v>7260</v>
      </c>
    </row>
    <row r="863" spans="1:11" ht="15.6" x14ac:dyDescent="0.3">
      <c r="A863" s="80" t="s">
        <v>830</v>
      </c>
      <c r="B863" s="80" t="s">
        <v>1792</v>
      </c>
      <c r="C863" s="80">
        <v>4544</v>
      </c>
      <c r="D863" s="80" t="s">
        <v>4201</v>
      </c>
      <c r="E863" s="80" t="s">
        <v>805</v>
      </c>
      <c r="F863" s="80">
        <v>21</v>
      </c>
      <c r="G863" s="81" t="s">
        <v>7157</v>
      </c>
      <c r="H863" s="80" t="s">
        <v>4201</v>
      </c>
      <c r="I863" s="78" t="s">
        <v>7260</v>
      </c>
      <c r="J863" s="78" t="s">
        <v>7260</v>
      </c>
      <c r="K863" s="78" t="s">
        <v>7260</v>
      </c>
    </row>
    <row r="864" spans="1:11" ht="15.6" x14ac:dyDescent="0.3">
      <c r="A864" s="80" t="s">
        <v>830</v>
      </c>
      <c r="B864" s="80" t="s">
        <v>135</v>
      </c>
      <c r="C864" s="80">
        <v>4547</v>
      </c>
      <c r="D864" s="80" t="s">
        <v>4218</v>
      </c>
      <c r="E864" s="80" t="s">
        <v>1013</v>
      </c>
      <c r="F864" s="80">
        <v>23</v>
      </c>
      <c r="G864" s="81" t="s">
        <v>7157</v>
      </c>
      <c r="H864" s="80" t="s">
        <v>4218</v>
      </c>
      <c r="I864" s="78">
        <v>43944</v>
      </c>
      <c r="J864" s="78">
        <v>44309</v>
      </c>
      <c r="K864" s="78">
        <v>44674</v>
      </c>
    </row>
    <row r="865" spans="1:11" ht="15.6" x14ac:dyDescent="0.3">
      <c r="A865" s="80" t="s">
        <v>854</v>
      </c>
      <c r="B865" s="80" t="s">
        <v>6660</v>
      </c>
      <c r="C865" s="80">
        <v>4552</v>
      </c>
      <c r="D865" s="80" t="s">
        <v>6660</v>
      </c>
      <c r="E865" s="80" t="s">
        <v>1013</v>
      </c>
      <c r="F865" s="80">
        <v>21</v>
      </c>
      <c r="G865" s="81" t="s">
        <v>7157</v>
      </c>
      <c r="H865" s="80" t="s">
        <v>6660</v>
      </c>
      <c r="I865" s="78" t="s">
        <v>7260</v>
      </c>
      <c r="J865" s="78" t="s">
        <v>7260</v>
      </c>
      <c r="K865" s="78" t="s">
        <v>7260</v>
      </c>
    </row>
    <row r="866" spans="1:11" ht="15.6" x14ac:dyDescent="0.3">
      <c r="A866" s="80" t="s">
        <v>854</v>
      </c>
      <c r="B866" s="80" t="s">
        <v>6619</v>
      </c>
      <c r="C866" s="80">
        <v>4553</v>
      </c>
      <c r="D866" s="80" t="s">
        <v>6619</v>
      </c>
      <c r="E866" s="80" t="s">
        <v>786</v>
      </c>
      <c r="F866" s="80">
        <v>1</v>
      </c>
      <c r="G866" s="81" t="s">
        <v>7157</v>
      </c>
      <c r="H866" s="80" t="s">
        <v>6619</v>
      </c>
      <c r="I866" s="78" t="s">
        <v>7260</v>
      </c>
      <c r="J866" s="78" t="s">
        <v>7260</v>
      </c>
      <c r="K866" s="78" t="s">
        <v>7260</v>
      </c>
    </row>
    <row r="867" spans="1:11" ht="15.6" x14ac:dyDescent="0.3">
      <c r="A867" s="80" t="s">
        <v>854</v>
      </c>
      <c r="B867" s="80" t="s">
        <v>2346</v>
      </c>
      <c r="C867" s="80">
        <v>4554</v>
      </c>
      <c r="D867" s="80" t="s">
        <v>2345</v>
      </c>
      <c r="E867" s="80" t="s">
        <v>5407</v>
      </c>
      <c r="F867" s="80">
        <v>3</v>
      </c>
      <c r="G867" s="81" t="s">
        <v>7157</v>
      </c>
      <c r="H867" s="80" t="s">
        <v>2345</v>
      </c>
      <c r="I867" s="78" t="s">
        <v>7260</v>
      </c>
      <c r="J867" s="78" t="s">
        <v>7260</v>
      </c>
      <c r="K867" s="78" t="s">
        <v>7260</v>
      </c>
    </row>
    <row r="868" spans="1:11" ht="15.6" x14ac:dyDescent="0.3">
      <c r="A868" s="80" t="s">
        <v>854</v>
      </c>
      <c r="B868" s="80" t="s">
        <v>2354</v>
      </c>
      <c r="C868" s="80">
        <v>4554</v>
      </c>
      <c r="D868" s="80" t="s">
        <v>2345</v>
      </c>
      <c r="E868" s="80" t="s">
        <v>5407</v>
      </c>
      <c r="F868" s="80">
        <v>3</v>
      </c>
      <c r="G868" s="81" t="s">
        <v>7157</v>
      </c>
      <c r="H868" s="80" t="s">
        <v>2345</v>
      </c>
      <c r="I868" s="78" t="s">
        <v>7260</v>
      </c>
      <c r="J868" s="78" t="s">
        <v>7260</v>
      </c>
      <c r="K868" s="78" t="s">
        <v>7260</v>
      </c>
    </row>
    <row r="869" spans="1:11" ht="15.6" x14ac:dyDescent="0.3">
      <c r="A869" s="80" t="s">
        <v>854</v>
      </c>
      <c r="B869" s="80" t="s">
        <v>6626</v>
      </c>
      <c r="C869" s="80">
        <v>4555</v>
      </c>
      <c r="D869" s="80" t="s">
        <v>6626</v>
      </c>
      <c r="E869" s="80" t="s">
        <v>786</v>
      </c>
      <c r="F869" s="80">
        <v>2</v>
      </c>
      <c r="G869" s="81" t="s">
        <v>7157</v>
      </c>
      <c r="H869" s="80" t="s">
        <v>6626</v>
      </c>
      <c r="I869" s="78" t="s">
        <v>7260</v>
      </c>
      <c r="J869" s="78" t="s">
        <v>7260</v>
      </c>
      <c r="K869" s="78" t="s">
        <v>7260</v>
      </c>
    </row>
    <row r="870" spans="1:11" ht="15.6" x14ac:dyDescent="0.3">
      <c r="A870" s="80" t="s">
        <v>854</v>
      </c>
      <c r="B870" s="80" t="s">
        <v>6659</v>
      </c>
      <c r="C870" s="80">
        <v>4556</v>
      </c>
      <c r="D870" s="80" t="s">
        <v>6659</v>
      </c>
      <c r="E870" s="80" t="s">
        <v>916</v>
      </c>
      <c r="F870" s="80">
        <v>4</v>
      </c>
      <c r="G870" s="81" t="s">
        <v>7157</v>
      </c>
      <c r="H870" s="80" t="s">
        <v>6659</v>
      </c>
      <c r="I870" s="78" t="s">
        <v>7260</v>
      </c>
      <c r="J870" s="78" t="s">
        <v>7260</v>
      </c>
      <c r="K870" s="78" t="s">
        <v>7260</v>
      </c>
    </row>
    <row r="871" spans="1:11" ht="15.6" x14ac:dyDescent="0.3">
      <c r="A871" s="80" t="s">
        <v>854</v>
      </c>
      <c r="B871" s="80" t="s">
        <v>908</v>
      </c>
      <c r="C871" s="80">
        <v>4561</v>
      </c>
      <c r="D871" s="80" t="s">
        <v>6662</v>
      </c>
      <c r="E871" s="80" t="s">
        <v>829</v>
      </c>
      <c r="F871" s="80">
        <v>8</v>
      </c>
      <c r="G871" s="81" t="s">
        <v>7157</v>
      </c>
      <c r="H871" s="80" t="s">
        <v>6662</v>
      </c>
      <c r="I871" s="78">
        <v>43944</v>
      </c>
      <c r="J871" s="78">
        <v>44309</v>
      </c>
      <c r="K871" s="78">
        <v>44674</v>
      </c>
    </row>
    <row r="872" spans="1:11" ht="15.6" x14ac:dyDescent="0.3">
      <c r="A872" s="80" t="s">
        <v>854</v>
      </c>
      <c r="B872" s="80" t="s">
        <v>908</v>
      </c>
      <c r="C872" s="80">
        <v>4561</v>
      </c>
      <c r="D872" s="80" t="s">
        <v>6662</v>
      </c>
      <c r="E872" s="80" t="s">
        <v>829</v>
      </c>
      <c r="F872" s="80">
        <v>8</v>
      </c>
      <c r="G872" s="81" t="s">
        <v>7157</v>
      </c>
      <c r="H872" s="80" t="s">
        <v>909</v>
      </c>
      <c r="I872" s="78">
        <v>43944</v>
      </c>
      <c r="J872" s="78">
        <v>43944</v>
      </c>
      <c r="K872" s="78">
        <v>44127</v>
      </c>
    </row>
    <row r="873" spans="1:11" ht="15.6" x14ac:dyDescent="0.3">
      <c r="A873" s="80" t="s">
        <v>1163</v>
      </c>
      <c r="B873" s="80" t="s">
        <v>6635</v>
      </c>
      <c r="C873" s="80">
        <v>4562</v>
      </c>
      <c r="D873" s="80" t="s">
        <v>6635</v>
      </c>
      <c r="E873" s="80" t="s">
        <v>445</v>
      </c>
      <c r="F873" s="80">
        <v>21</v>
      </c>
      <c r="G873" s="81" t="s">
        <v>7157</v>
      </c>
      <c r="H873" s="80" t="s">
        <v>6635</v>
      </c>
      <c r="I873" s="78">
        <v>43944</v>
      </c>
      <c r="J873" s="78">
        <v>44309</v>
      </c>
      <c r="K873" s="78">
        <v>44674</v>
      </c>
    </row>
    <row r="874" spans="1:11" ht="15.6" x14ac:dyDescent="0.3">
      <c r="A874" s="80" t="s">
        <v>830</v>
      </c>
      <c r="B874" s="80" t="s">
        <v>2348</v>
      </c>
      <c r="C874" s="80">
        <v>4564</v>
      </c>
      <c r="D874" s="80" t="s">
        <v>4188</v>
      </c>
      <c r="E874" s="80" t="s">
        <v>831</v>
      </c>
      <c r="F874" s="80">
        <v>11</v>
      </c>
      <c r="G874" s="81" t="s">
        <v>7157</v>
      </c>
      <c r="H874" s="80" t="s">
        <v>4188</v>
      </c>
      <c r="I874" s="78">
        <v>43944</v>
      </c>
      <c r="J874" s="78">
        <v>44309</v>
      </c>
      <c r="K874" s="78">
        <v>44674</v>
      </c>
    </row>
    <row r="875" spans="1:11" ht="15.6" x14ac:dyDescent="0.3">
      <c r="A875" s="80" t="s">
        <v>830</v>
      </c>
      <c r="B875" s="80" t="s">
        <v>1891</v>
      </c>
      <c r="C875" s="80">
        <v>4600</v>
      </c>
      <c r="D875" s="80" t="s">
        <v>4192</v>
      </c>
      <c r="E875" s="80" t="s">
        <v>1892</v>
      </c>
      <c r="F875" s="80"/>
      <c r="G875" s="81" t="s">
        <v>7157</v>
      </c>
      <c r="H875" s="80" t="s">
        <v>4192</v>
      </c>
      <c r="I875" s="78">
        <v>43944</v>
      </c>
      <c r="J875" s="78">
        <v>44309</v>
      </c>
      <c r="K875" s="78">
        <v>44674</v>
      </c>
    </row>
    <row r="876" spans="1:11" ht="15.6" x14ac:dyDescent="0.3">
      <c r="A876" s="80" t="s">
        <v>830</v>
      </c>
      <c r="B876" s="80" t="s">
        <v>1893</v>
      </c>
      <c r="C876" s="80">
        <v>4600</v>
      </c>
      <c r="D876" s="80" t="s">
        <v>4192</v>
      </c>
      <c r="E876" s="80" t="s">
        <v>1894</v>
      </c>
      <c r="F876" s="80">
        <v>46</v>
      </c>
      <c r="G876" s="81" t="s">
        <v>7157</v>
      </c>
      <c r="H876" s="80" t="s">
        <v>4192</v>
      </c>
      <c r="I876" s="78">
        <v>43944</v>
      </c>
      <c r="J876" s="78">
        <v>44309</v>
      </c>
      <c r="K876" s="78">
        <v>44674</v>
      </c>
    </row>
    <row r="877" spans="1:11" ht="15.6" x14ac:dyDescent="0.3">
      <c r="A877" s="80" t="s">
        <v>830</v>
      </c>
      <c r="B877" s="80" t="s">
        <v>1893</v>
      </c>
      <c r="C877" s="80">
        <v>4600</v>
      </c>
      <c r="D877" s="80" t="s">
        <v>4192</v>
      </c>
      <c r="E877" s="80" t="s">
        <v>1894</v>
      </c>
      <c r="F877" s="80">
        <v>46</v>
      </c>
      <c r="G877" s="81" t="s">
        <v>7157</v>
      </c>
      <c r="H877" s="80" t="s">
        <v>1895</v>
      </c>
      <c r="I877" s="78" t="s">
        <v>7260</v>
      </c>
      <c r="J877" s="78" t="s">
        <v>7260</v>
      </c>
      <c r="K877" s="78" t="s">
        <v>7260</v>
      </c>
    </row>
    <row r="878" spans="1:11" ht="15.6" x14ac:dyDescent="0.3">
      <c r="A878" s="80" t="s">
        <v>830</v>
      </c>
      <c r="B878" s="80" t="s">
        <v>1893</v>
      </c>
      <c r="C878" s="80">
        <v>4600</v>
      </c>
      <c r="D878" s="80" t="s">
        <v>4192</v>
      </c>
      <c r="E878" s="80" t="s">
        <v>1894</v>
      </c>
      <c r="F878" s="80">
        <v>46</v>
      </c>
      <c r="G878" s="81" t="s">
        <v>7157</v>
      </c>
      <c r="H878" s="80" t="s">
        <v>1896</v>
      </c>
      <c r="I878" s="78">
        <v>43944</v>
      </c>
      <c r="J878" s="78">
        <v>43944</v>
      </c>
      <c r="K878" s="78">
        <v>44127</v>
      </c>
    </row>
    <row r="879" spans="1:11" ht="15.6" x14ac:dyDescent="0.3">
      <c r="A879" s="80" t="s">
        <v>830</v>
      </c>
      <c r="B879" s="80" t="s">
        <v>1893</v>
      </c>
      <c r="C879" s="80">
        <v>4600</v>
      </c>
      <c r="D879" s="80" t="s">
        <v>4192</v>
      </c>
      <c r="E879" s="80" t="s">
        <v>1894</v>
      </c>
      <c r="F879" s="80">
        <v>46</v>
      </c>
      <c r="G879" s="81" t="s">
        <v>7157</v>
      </c>
      <c r="H879" s="80" t="s">
        <v>1897</v>
      </c>
      <c r="I879" s="78">
        <v>44104</v>
      </c>
      <c r="J879" s="78">
        <v>44104</v>
      </c>
      <c r="K879" s="78">
        <v>44285</v>
      </c>
    </row>
    <row r="880" spans="1:11" ht="15.6" x14ac:dyDescent="0.3">
      <c r="A880" s="80" t="s">
        <v>830</v>
      </c>
      <c r="B880" s="80" t="s">
        <v>1893</v>
      </c>
      <c r="C880" s="80">
        <v>4600</v>
      </c>
      <c r="D880" s="80" t="s">
        <v>4192</v>
      </c>
      <c r="E880" s="80" t="s">
        <v>1894</v>
      </c>
      <c r="F880" s="80">
        <v>46</v>
      </c>
      <c r="G880" s="81" t="s">
        <v>7157</v>
      </c>
      <c r="H880" s="80" t="s">
        <v>4197</v>
      </c>
      <c r="I880" s="78">
        <v>43944</v>
      </c>
      <c r="J880" s="78">
        <v>44309</v>
      </c>
      <c r="K880" s="78">
        <v>44674</v>
      </c>
    </row>
    <row r="881" spans="1:11" ht="15.6" x14ac:dyDescent="0.3">
      <c r="A881" s="80" t="s">
        <v>830</v>
      </c>
      <c r="B881" s="80" t="s">
        <v>1893</v>
      </c>
      <c r="C881" s="80">
        <v>4600</v>
      </c>
      <c r="D881" s="80" t="s">
        <v>4192</v>
      </c>
      <c r="E881" s="80" t="s">
        <v>1894</v>
      </c>
      <c r="F881" s="80">
        <v>46</v>
      </c>
      <c r="G881" s="81" t="s">
        <v>7157</v>
      </c>
      <c r="H881" s="80" t="s">
        <v>1898</v>
      </c>
      <c r="I881" s="78" t="s">
        <v>7260</v>
      </c>
      <c r="J881" s="78" t="s">
        <v>7260</v>
      </c>
      <c r="K881" s="78" t="s">
        <v>7260</v>
      </c>
    </row>
    <row r="882" spans="1:11" ht="15.6" x14ac:dyDescent="0.3">
      <c r="A882" s="80" t="s">
        <v>830</v>
      </c>
      <c r="B882" s="80" t="s">
        <v>1893</v>
      </c>
      <c r="C882" s="80">
        <v>4600</v>
      </c>
      <c r="D882" s="80" t="s">
        <v>4192</v>
      </c>
      <c r="E882" s="80" t="s">
        <v>1894</v>
      </c>
      <c r="F882" s="80">
        <v>46</v>
      </c>
      <c r="G882" s="81" t="s">
        <v>7157</v>
      </c>
      <c r="H882" s="80" t="s">
        <v>1899</v>
      </c>
      <c r="I882" s="78">
        <v>43944</v>
      </c>
      <c r="J882" s="78">
        <v>44309</v>
      </c>
      <c r="K882" s="78">
        <v>44674</v>
      </c>
    </row>
    <row r="883" spans="1:11" ht="15.6" x14ac:dyDescent="0.3">
      <c r="A883" s="80" t="s">
        <v>830</v>
      </c>
      <c r="B883" s="80" t="s">
        <v>1893</v>
      </c>
      <c r="C883" s="80">
        <v>4600</v>
      </c>
      <c r="D883" s="80" t="s">
        <v>4192</v>
      </c>
      <c r="E883" s="80" t="s">
        <v>1894</v>
      </c>
      <c r="F883" s="80">
        <v>46</v>
      </c>
      <c r="G883" s="81" t="s">
        <v>7157</v>
      </c>
      <c r="H883" s="80" t="s">
        <v>1900</v>
      </c>
      <c r="I883" s="78" t="s">
        <v>7260</v>
      </c>
      <c r="J883" s="78" t="s">
        <v>7260</v>
      </c>
      <c r="K883" s="78" t="s">
        <v>7260</v>
      </c>
    </row>
    <row r="884" spans="1:11" ht="15.6" x14ac:dyDescent="0.3">
      <c r="A884" s="80" t="s">
        <v>830</v>
      </c>
      <c r="B884" s="80" t="s">
        <v>1893</v>
      </c>
      <c r="C884" s="80">
        <v>4600</v>
      </c>
      <c r="D884" s="80" t="s">
        <v>4192</v>
      </c>
      <c r="E884" s="80" t="s">
        <v>1894</v>
      </c>
      <c r="F884" s="80">
        <v>46</v>
      </c>
      <c r="G884" s="81" t="s">
        <v>7157</v>
      </c>
      <c r="H884" s="80" t="s">
        <v>1901</v>
      </c>
      <c r="I884" s="78">
        <v>43944</v>
      </c>
      <c r="J884" s="78">
        <v>43944</v>
      </c>
      <c r="K884" s="78">
        <v>44127</v>
      </c>
    </row>
    <row r="885" spans="1:11" ht="15.6" x14ac:dyDescent="0.3">
      <c r="A885" s="80" t="s">
        <v>830</v>
      </c>
      <c r="B885" s="80" t="s">
        <v>1893</v>
      </c>
      <c r="C885" s="80">
        <v>4600</v>
      </c>
      <c r="D885" s="80" t="s">
        <v>4192</v>
      </c>
      <c r="E885" s="80" t="s">
        <v>1894</v>
      </c>
      <c r="F885" s="80">
        <v>46</v>
      </c>
      <c r="G885" s="81" t="s">
        <v>7157</v>
      </c>
      <c r="H885" s="80" t="s">
        <v>1902</v>
      </c>
      <c r="I885" s="78" t="s">
        <v>7260</v>
      </c>
      <c r="J885" s="78" t="s">
        <v>7260</v>
      </c>
      <c r="K885" s="78" t="s">
        <v>7260</v>
      </c>
    </row>
    <row r="886" spans="1:11" ht="15.6" x14ac:dyDescent="0.3">
      <c r="A886" s="80" t="s">
        <v>830</v>
      </c>
      <c r="B886" s="80" t="s">
        <v>1893</v>
      </c>
      <c r="C886" s="80">
        <v>4600</v>
      </c>
      <c r="D886" s="80" t="s">
        <v>4192</v>
      </c>
      <c r="E886" s="80" t="s">
        <v>1894</v>
      </c>
      <c r="F886" s="80">
        <v>46</v>
      </c>
      <c r="G886" s="81" t="s">
        <v>7157</v>
      </c>
      <c r="H886" s="80" t="s">
        <v>1903</v>
      </c>
      <c r="I886" s="78" t="s">
        <v>7260</v>
      </c>
      <c r="J886" s="78" t="s">
        <v>7260</v>
      </c>
      <c r="K886" s="78" t="s">
        <v>7260</v>
      </c>
    </row>
    <row r="887" spans="1:11" ht="15.6" x14ac:dyDescent="0.3">
      <c r="A887" s="80" t="s">
        <v>830</v>
      </c>
      <c r="B887" s="80" t="s">
        <v>1893</v>
      </c>
      <c r="C887" s="80">
        <v>4600</v>
      </c>
      <c r="D887" s="80" t="s">
        <v>4192</v>
      </c>
      <c r="E887" s="80" t="s">
        <v>1894</v>
      </c>
      <c r="F887" s="80">
        <v>46</v>
      </c>
      <c r="G887" s="81" t="s">
        <v>7157</v>
      </c>
      <c r="H887" s="80" t="s">
        <v>1904</v>
      </c>
      <c r="I887" s="78" t="s">
        <v>7260</v>
      </c>
      <c r="J887" s="78" t="s">
        <v>7260</v>
      </c>
      <c r="K887" s="78" t="s">
        <v>7260</v>
      </c>
    </row>
    <row r="888" spans="1:11" ht="15.6" x14ac:dyDescent="0.3">
      <c r="A888" s="80" t="s">
        <v>830</v>
      </c>
      <c r="B888" s="80" t="s">
        <v>1893</v>
      </c>
      <c r="C888" s="80">
        <v>4600</v>
      </c>
      <c r="D888" s="80" t="s">
        <v>4192</v>
      </c>
      <c r="E888" s="80" t="s">
        <v>1894</v>
      </c>
      <c r="F888" s="80">
        <v>46</v>
      </c>
      <c r="G888" s="81" t="s">
        <v>7157</v>
      </c>
      <c r="H888" s="80" t="s">
        <v>1905</v>
      </c>
      <c r="I888" s="78">
        <v>43944</v>
      </c>
      <c r="J888" s="78">
        <v>43944</v>
      </c>
      <c r="K888" s="78">
        <v>44127</v>
      </c>
    </row>
    <row r="889" spans="1:11" ht="15.6" x14ac:dyDescent="0.3">
      <c r="A889" s="80" t="s">
        <v>830</v>
      </c>
      <c r="B889" s="80" t="s">
        <v>1893</v>
      </c>
      <c r="C889" s="80">
        <v>4600</v>
      </c>
      <c r="D889" s="80" t="s">
        <v>4192</v>
      </c>
      <c r="E889" s="80" t="s">
        <v>1894</v>
      </c>
      <c r="F889" s="80">
        <v>46</v>
      </c>
      <c r="G889" s="81" t="s">
        <v>7157</v>
      </c>
      <c r="H889" s="80" t="s">
        <v>1906</v>
      </c>
      <c r="I889" s="78" t="s">
        <v>7260</v>
      </c>
      <c r="J889" s="78" t="s">
        <v>7260</v>
      </c>
      <c r="K889" s="78" t="s">
        <v>7260</v>
      </c>
    </row>
    <row r="890" spans="1:11" ht="15.6" x14ac:dyDescent="0.3">
      <c r="A890" s="80" t="s">
        <v>830</v>
      </c>
      <c r="B890" s="80" t="s">
        <v>1893</v>
      </c>
      <c r="C890" s="80">
        <v>4600</v>
      </c>
      <c r="D890" s="80" t="s">
        <v>4192</v>
      </c>
      <c r="E890" s="80" t="s">
        <v>1894</v>
      </c>
      <c r="F890" s="80">
        <v>46</v>
      </c>
      <c r="G890" s="81" t="s">
        <v>7157</v>
      </c>
      <c r="H890" s="80" t="s">
        <v>1907</v>
      </c>
      <c r="I890" s="78" t="s">
        <v>7260</v>
      </c>
      <c r="J890" s="78" t="s">
        <v>7260</v>
      </c>
      <c r="K890" s="78" t="s">
        <v>7260</v>
      </c>
    </row>
    <row r="891" spans="1:11" ht="15.6" x14ac:dyDescent="0.3">
      <c r="A891" s="80" t="s">
        <v>830</v>
      </c>
      <c r="B891" s="80" t="s">
        <v>1893</v>
      </c>
      <c r="C891" s="80">
        <v>4600</v>
      </c>
      <c r="D891" s="80" t="s">
        <v>4192</v>
      </c>
      <c r="E891" s="80" t="s">
        <v>1894</v>
      </c>
      <c r="F891" s="80">
        <v>46</v>
      </c>
      <c r="G891" s="81" t="s">
        <v>7157</v>
      </c>
      <c r="H891" s="80" t="s">
        <v>4213</v>
      </c>
      <c r="I891" s="78" t="s">
        <v>7260</v>
      </c>
      <c r="J891" s="78" t="s">
        <v>7260</v>
      </c>
      <c r="K891" s="78" t="s">
        <v>7260</v>
      </c>
    </row>
    <row r="892" spans="1:11" ht="15.6" x14ac:dyDescent="0.3">
      <c r="A892" s="80" t="s">
        <v>830</v>
      </c>
      <c r="B892" s="80" t="s">
        <v>1893</v>
      </c>
      <c r="C892" s="80">
        <v>4600</v>
      </c>
      <c r="D892" s="80" t="s">
        <v>4192</v>
      </c>
      <c r="E892" s="80" t="s">
        <v>1894</v>
      </c>
      <c r="F892" s="80">
        <v>46</v>
      </c>
      <c r="G892" s="81" t="s">
        <v>7157</v>
      </c>
      <c r="H892" s="80" t="s">
        <v>1908</v>
      </c>
      <c r="I892" s="78">
        <v>44104</v>
      </c>
      <c r="J892" s="78">
        <v>44104</v>
      </c>
      <c r="K892" s="78">
        <v>44285</v>
      </c>
    </row>
    <row r="893" spans="1:11" ht="15.6" x14ac:dyDescent="0.3">
      <c r="A893" s="80" t="s">
        <v>830</v>
      </c>
      <c r="B893" s="80" t="s">
        <v>1893</v>
      </c>
      <c r="C893" s="80">
        <v>4600</v>
      </c>
      <c r="D893" s="80" t="s">
        <v>4192</v>
      </c>
      <c r="E893" s="80" t="s">
        <v>1894</v>
      </c>
      <c r="F893" s="80">
        <v>46</v>
      </c>
      <c r="G893" s="81" t="s">
        <v>7157</v>
      </c>
      <c r="H893" s="80" t="s">
        <v>1909</v>
      </c>
      <c r="I893" s="78">
        <v>44104</v>
      </c>
      <c r="J893" s="78">
        <v>44104</v>
      </c>
      <c r="K893" s="78">
        <v>44285</v>
      </c>
    </row>
    <row r="894" spans="1:11" ht="15.6" x14ac:dyDescent="0.3">
      <c r="A894" s="80" t="s">
        <v>830</v>
      </c>
      <c r="B894" s="80" t="s">
        <v>1893</v>
      </c>
      <c r="C894" s="80">
        <v>4600</v>
      </c>
      <c r="D894" s="80" t="s">
        <v>4192</v>
      </c>
      <c r="E894" s="80" t="s">
        <v>1894</v>
      </c>
      <c r="F894" s="80">
        <v>46</v>
      </c>
      <c r="G894" s="81" t="s">
        <v>7157</v>
      </c>
      <c r="H894" s="80" t="s">
        <v>1910</v>
      </c>
      <c r="I894" s="78">
        <v>43944</v>
      </c>
      <c r="J894" s="78">
        <v>43944</v>
      </c>
      <c r="K894" s="78">
        <v>44127</v>
      </c>
    </row>
    <row r="895" spans="1:11" ht="15.6" x14ac:dyDescent="0.3">
      <c r="A895" s="80" t="s">
        <v>830</v>
      </c>
      <c r="B895" s="80" t="s">
        <v>1893</v>
      </c>
      <c r="C895" s="80">
        <v>4600</v>
      </c>
      <c r="D895" s="80" t="s">
        <v>4192</v>
      </c>
      <c r="E895" s="80" t="s">
        <v>1894</v>
      </c>
      <c r="F895" s="80">
        <v>46</v>
      </c>
      <c r="G895" s="81" t="s">
        <v>7157</v>
      </c>
      <c r="H895" s="80" t="s">
        <v>1911</v>
      </c>
      <c r="I895" s="78">
        <v>43944</v>
      </c>
      <c r="J895" s="78">
        <v>43944</v>
      </c>
      <c r="K895" s="78">
        <v>44127</v>
      </c>
    </row>
    <row r="896" spans="1:11" ht="15.6" x14ac:dyDescent="0.3">
      <c r="A896" s="80" t="s">
        <v>830</v>
      </c>
      <c r="B896" s="80" t="s">
        <v>1893</v>
      </c>
      <c r="C896" s="80">
        <v>4600</v>
      </c>
      <c r="D896" s="80" t="s">
        <v>4192</v>
      </c>
      <c r="E896" s="80" t="s">
        <v>1894</v>
      </c>
      <c r="F896" s="80">
        <v>46</v>
      </c>
      <c r="G896" s="81" t="s">
        <v>7157</v>
      </c>
      <c r="H896" s="80" t="s">
        <v>1912</v>
      </c>
      <c r="I896" s="78" t="s">
        <v>7260</v>
      </c>
      <c r="J896" s="78" t="s">
        <v>7260</v>
      </c>
      <c r="K896" s="78" t="s">
        <v>7260</v>
      </c>
    </row>
    <row r="897" spans="1:11" ht="15.6" x14ac:dyDescent="0.3">
      <c r="A897" s="80" t="s">
        <v>830</v>
      </c>
      <c r="B897" s="80" t="s">
        <v>1893</v>
      </c>
      <c r="C897" s="80">
        <v>4600</v>
      </c>
      <c r="D897" s="80" t="s">
        <v>4192</v>
      </c>
      <c r="E897" s="80" t="s">
        <v>1894</v>
      </c>
      <c r="F897" s="80">
        <v>46</v>
      </c>
      <c r="G897" s="81" t="s">
        <v>7157</v>
      </c>
      <c r="H897" s="80" t="s">
        <v>1913</v>
      </c>
      <c r="I897" s="78" t="s">
        <v>7260</v>
      </c>
      <c r="J897" s="78" t="s">
        <v>7260</v>
      </c>
      <c r="K897" s="78" t="s">
        <v>7260</v>
      </c>
    </row>
    <row r="898" spans="1:11" ht="15.6" x14ac:dyDescent="0.3">
      <c r="A898" s="80" t="s">
        <v>830</v>
      </c>
      <c r="B898" s="80" t="s">
        <v>1893</v>
      </c>
      <c r="C898" s="80">
        <v>4600</v>
      </c>
      <c r="D898" s="80" t="s">
        <v>4192</v>
      </c>
      <c r="E898" s="80" t="s">
        <v>1894</v>
      </c>
      <c r="F898" s="80">
        <v>46</v>
      </c>
      <c r="G898" s="81" t="s">
        <v>7157</v>
      </c>
      <c r="H898" s="80" t="s">
        <v>1914</v>
      </c>
      <c r="I898" s="78" t="s">
        <v>7260</v>
      </c>
      <c r="J898" s="78" t="s">
        <v>7260</v>
      </c>
      <c r="K898" s="78" t="s">
        <v>7260</v>
      </c>
    </row>
    <row r="899" spans="1:11" ht="15.6" x14ac:dyDescent="0.3">
      <c r="A899" s="80" t="s">
        <v>830</v>
      </c>
      <c r="B899" s="80" t="s">
        <v>1893</v>
      </c>
      <c r="C899" s="80">
        <v>4600</v>
      </c>
      <c r="D899" s="80" t="s">
        <v>4192</v>
      </c>
      <c r="E899" s="80" t="s">
        <v>1894</v>
      </c>
      <c r="F899" s="80">
        <v>46</v>
      </c>
      <c r="G899" s="81" t="s">
        <v>7157</v>
      </c>
      <c r="H899" s="80" t="s">
        <v>1915</v>
      </c>
      <c r="I899" s="78">
        <v>43944</v>
      </c>
      <c r="J899" s="78">
        <v>43944</v>
      </c>
      <c r="K899" s="78">
        <v>44127</v>
      </c>
    </row>
    <row r="900" spans="1:11" ht="15.6" x14ac:dyDescent="0.3">
      <c r="A900" s="80" t="s">
        <v>830</v>
      </c>
      <c r="B900" s="80" t="s">
        <v>1893</v>
      </c>
      <c r="C900" s="80">
        <v>4600</v>
      </c>
      <c r="D900" s="80" t="s">
        <v>4192</v>
      </c>
      <c r="E900" s="80" t="s">
        <v>1894</v>
      </c>
      <c r="F900" s="80">
        <v>46</v>
      </c>
      <c r="G900" s="81" t="s">
        <v>7157</v>
      </c>
      <c r="H900" s="80" t="s">
        <v>1916</v>
      </c>
      <c r="I900" s="78" t="s">
        <v>7260</v>
      </c>
      <c r="J900" s="78" t="s">
        <v>7260</v>
      </c>
      <c r="K900" s="78" t="s">
        <v>7260</v>
      </c>
    </row>
    <row r="901" spans="1:11" ht="15.6" x14ac:dyDescent="0.3">
      <c r="A901" s="80" t="s">
        <v>830</v>
      </c>
      <c r="B901" s="80" t="s">
        <v>1893</v>
      </c>
      <c r="C901" s="80">
        <v>4600</v>
      </c>
      <c r="D901" s="80" t="s">
        <v>4192</v>
      </c>
      <c r="E901" s="80" t="s">
        <v>1894</v>
      </c>
      <c r="F901" s="80">
        <v>46</v>
      </c>
      <c r="G901" s="81" t="s">
        <v>7157</v>
      </c>
      <c r="H901" s="80" t="s">
        <v>1917</v>
      </c>
      <c r="I901" s="78">
        <v>43944</v>
      </c>
      <c r="J901" s="78">
        <v>43944</v>
      </c>
      <c r="K901" s="78">
        <v>44127</v>
      </c>
    </row>
    <row r="902" spans="1:11" ht="15.6" x14ac:dyDescent="0.3">
      <c r="A902" s="80" t="s">
        <v>830</v>
      </c>
      <c r="B902" s="80" t="s">
        <v>1893</v>
      </c>
      <c r="C902" s="80">
        <v>4600</v>
      </c>
      <c r="D902" s="80" t="s">
        <v>4192</v>
      </c>
      <c r="E902" s="80" t="s">
        <v>1894</v>
      </c>
      <c r="F902" s="80">
        <v>46</v>
      </c>
      <c r="G902" s="81" t="s">
        <v>7157</v>
      </c>
      <c r="H902" s="80" t="s">
        <v>1918</v>
      </c>
      <c r="I902" s="78">
        <v>43944</v>
      </c>
      <c r="J902" s="78">
        <v>43944</v>
      </c>
      <c r="K902" s="78">
        <v>44127</v>
      </c>
    </row>
    <row r="903" spans="1:11" ht="15.6" x14ac:dyDescent="0.3">
      <c r="A903" s="80" t="s">
        <v>830</v>
      </c>
      <c r="B903" s="80" t="s">
        <v>1893</v>
      </c>
      <c r="C903" s="80">
        <v>4600</v>
      </c>
      <c r="D903" s="80" t="s">
        <v>4192</v>
      </c>
      <c r="E903" s="80" t="s">
        <v>1894</v>
      </c>
      <c r="F903" s="80">
        <v>46</v>
      </c>
      <c r="G903" s="81" t="s">
        <v>7157</v>
      </c>
      <c r="H903" s="80" t="s">
        <v>1919</v>
      </c>
      <c r="I903" s="78">
        <v>43944</v>
      </c>
      <c r="J903" s="78">
        <v>43944</v>
      </c>
      <c r="K903" s="78">
        <v>44127</v>
      </c>
    </row>
    <row r="904" spans="1:11" ht="15.6" x14ac:dyDescent="0.3">
      <c r="A904" s="80" t="s">
        <v>830</v>
      </c>
      <c r="B904" s="80" t="s">
        <v>1893</v>
      </c>
      <c r="C904" s="80">
        <v>4600</v>
      </c>
      <c r="D904" s="80" t="s">
        <v>4192</v>
      </c>
      <c r="E904" s="80" t="s">
        <v>1894</v>
      </c>
      <c r="F904" s="80">
        <v>46</v>
      </c>
      <c r="G904" s="81" t="s">
        <v>7157</v>
      </c>
      <c r="H904" s="80" t="s">
        <v>1920</v>
      </c>
      <c r="I904" s="78">
        <v>43944</v>
      </c>
      <c r="J904" s="78">
        <v>43944</v>
      </c>
      <c r="K904" s="78">
        <v>44127</v>
      </c>
    </row>
    <row r="905" spans="1:11" ht="15.6" x14ac:dyDescent="0.3">
      <c r="A905" s="80" t="s">
        <v>830</v>
      </c>
      <c r="B905" s="80" t="s">
        <v>1893</v>
      </c>
      <c r="C905" s="80">
        <v>4600</v>
      </c>
      <c r="D905" s="80" t="s">
        <v>4192</v>
      </c>
      <c r="E905" s="80" t="s">
        <v>1894</v>
      </c>
      <c r="F905" s="80">
        <v>46</v>
      </c>
      <c r="G905" s="81" t="s">
        <v>7157</v>
      </c>
      <c r="H905" s="80" t="s">
        <v>6654</v>
      </c>
      <c r="I905" s="78">
        <v>43944</v>
      </c>
      <c r="J905" s="78">
        <v>44309</v>
      </c>
      <c r="K905" s="78">
        <v>44674</v>
      </c>
    </row>
    <row r="906" spans="1:11" ht="15.6" x14ac:dyDescent="0.3">
      <c r="A906" s="80" t="s">
        <v>830</v>
      </c>
      <c r="B906" s="80" t="s">
        <v>1893</v>
      </c>
      <c r="C906" s="80">
        <v>4600</v>
      </c>
      <c r="D906" s="80" t="s">
        <v>4192</v>
      </c>
      <c r="E906" s="80" t="s">
        <v>1894</v>
      </c>
      <c r="F906" s="80">
        <v>46</v>
      </c>
      <c r="G906" s="81" t="s">
        <v>7157</v>
      </c>
      <c r="H906" s="80" t="s">
        <v>1921</v>
      </c>
      <c r="I906" s="78" t="s">
        <v>7260</v>
      </c>
      <c r="J906" s="78" t="s">
        <v>7260</v>
      </c>
      <c r="K906" s="78" t="s">
        <v>7260</v>
      </c>
    </row>
    <row r="907" spans="1:11" ht="15.6" x14ac:dyDescent="0.3">
      <c r="A907" s="80" t="s">
        <v>830</v>
      </c>
      <c r="B907" s="80" t="s">
        <v>1893</v>
      </c>
      <c r="C907" s="80">
        <v>4600</v>
      </c>
      <c r="D907" s="80" t="s">
        <v>4192</v>
      </c>
      <c r="E907" s="80" t="s">
        <v>1894</v>
      </c>
      <c r="F907" s="80">
        <v>46</v>
      </c>
      <c r="G907" s="81" t="s">
        <v>7157</v>
      </c>
      <c r="H907" s="80" t="s">
        <v>1922</v>
      </c>
      <c r="I907" s="78">
        <v>43944</v>
      </c>
      <c r="J907" s="78">
        <v>43944</v>
      </c>
      <c r="K907" s="78">
        <v>44127</v>
      </c>
    </row>
    <row r="908" spans="1:11" ht="15.6" x14ac:dyDescent="0.3">
      <c r="A908" s="80" t="s">
        <v>830</v>
      </c>
      <c r="B908" s="80" t="s">
        <v>1893</v>
      </c>
      <c r="C908" s="80">
        <v>4600</v>
      </c>
      <c r="D908" s="80" t="s">
        <v>4192</v>
      </c>
      <c r="E908" s="80" t="s">
        <v>1894</v>
      </c>
      <c r="F908" s="80">
        <v>46</v>
      </c>
      <c r="G908" s="81" t="s">
        <v>7157</v>
      </c>
      <c r="H908" s="80" t="s">
        <v>1923</v>
      </c>
      <c r="I908" s="78" t="s">
        <v>7260</v>
      </c>
      <c r="J908" s="78" t="s">
        <v>7260</v>
      </c>
      <c r="K908" s="78" t="s">
        <v>7260</v>
      </c>
    </row>
    <row r="909" spans="1:11" ht="15.6" x14ac:dyDescent="0.3">
      <c r="A909" s="80" t="s">
        <v>830</v>
      </c>
      <c r="B909" s="80" t="s">
        <v>1407</v>
      </c>
      <c r="C909" s="80">
        <v>4621</v>
      </c>
      <c r="D909" s="80" t="s">
        <v>4191</v>
      </c>
      <c r="E909" s="80" t="s">
        <v>1013</v>
      </c>
      <c r="F909" s="80">
        <v>96</v>
      </c>
      <c r="G909" s="81" t="s">
        <v>7157</v>
      </c>
      <c r="H909" s="80" t="s">
        <v>4191</v>
      </c>
      <c r="I909" s="78">
        <v>44104</v>
      </c>
      <c r="J909" s="78">
        <v>44469</v>
      </c>
      <c r="K909" s="78">
        <v>44834</v>
      </c>
    </row>
    <row r="910" spans="1:11" ht="15.6" x14ac:dyDescent="0.3">
      <c r="A910" s="80" t="s">
        <v>830</v>
      </c>
      <c r="B910" s="80" t="s">
        <v>1957</v>
      </c>
      <c r="C910" s="80">
        <v>4622</v>
      </c>
      <c r="D910" s="80" t="s">
        <v>4205</v>
      </c>
      <c r="E910" s="80" t="s">
        <v>1115</v>
      </c>
      <c r="F910" s="80">
        <v>19</v>
      </c>
      <c r="G910" s="81" t="s">
        <v>7157</v>
      </c>
      <c r="H910" s="80" t="s">
        <v>4205</v>
      </c>
      <c r="I910" s="78" t="s">
        <v>7260</v>
      </c>
      <c r="J910" s="78" t="s">
        <v>7260</v>
      </c>
      <c r="K910" s="78" t="s">
        <v>7260</v>
      </c>
    </row>
    <row r="911" spans="1:11" ht="15.6" x14ac:dyDescent="0.3">
      <c r="A911" s="80" t="s">
        <v>830</v>
      </c>
      <c r="B911" s="80" t="s">
        <v>421</v>
      </c>
      <c r="C911" s="80">
        <v>4623</v>
      </c>
      <c r="D911" s="80" t="s">
        <v>4207</v>
      </c>
      <c r="E911" s="80" t="s">
        <v>1013</v>
      </c>
      <c r="F911" s="80">
        <v>70</v>
      </c>
      <c r="G911" s="81" t="s">
        <v>7157</v>
      </c>
      <c r="H911" s="80" t="s">
        <v>4207</v>
      </c>
      <c r="I911" s="78">
        <v>43944</v>
      </c>
      <c r="J911" s="78">
        <v>44309</v>
      </c>
      <c r="K911" s="78">
        <v>44674</v>
      </c>
    </row>
    <row r="912" spans="1:11" ht="15.6" x14ac:dyDescent="0.3">
      <c r="A912" s="80" t="s">
        <v>830</v>
      </c>
      <c r="B912" s="80" t="s">
        <v>331</v>
      </c>
      <c r="C912" s="80">
        <v>4624</v>
      </c>
      <c r="D912" s="80" t="s">
        <v>4209</v>
      </c>
      <c r="E912" s="80" t="s">
        <v>849</v>
      </c>
      <c r="F912" s="80">
        <v>39</v>
      </c>
      <c r="G912" s="81" t="s">
        <v>7157</v>
      </c>
      <c r="H912" s="80" t="s">
        <v>4209</v>
      </c>
      <c r="I912" s="78" t="s">
        <v>7260</v>
      </c>
      <c r="J912" s="78" t="s">
        <v>7260</v>
      </c>
      <c r="K912" s="78" t="s">
        <v>7260</v>
      </c>
    </row>
    <row r="913" spans="1:11" ht="15.6" x14ac:dyDescent="0.3">
      <c r="A913" s="80" t="s">
        <v>830</v>
      </c>
      <c r="B913" s="80" t="s">
        <v>4210</v>
      </c>
      <c r="C913" s="80">
        <v>4625</v>
      </c>
      <c r="D913" s="80" t="s">
        <v>4210</v>
      </c>
      <c r="E913" s="80" t="s">
        <v>831</v>
      </c>
      <c r="F913" s="80">
        <v>26</v>
      </c>
      <c r="G913" s="81" t="s">
        <v>7157</v>
      </c>
      <c r="H913" s="80" t="s">
        <v>4210</v>
      </c>
      <c r="I913" s="78">
        <v>43944</v>
      </c>
      <c r="J913" s="78">
        <v>44309</v>
      </c>
      <c r="K913" s="78">
        <v>44674</v>
      </c>
    </row>
    <row r="914" spans="1:11" ht="15.6" x14ac:dyDescent="0.3">
      <c r="A914" s="80" t="s">
        <v>830</v>
      </c>
      <c r="B914" s="80" t="s">
        <v>4243</v>
      </c>
      <c r="C914" s="80">
        <v>4627</v>
      </c>
      <c r="D914" s="80" t="s">
        <v>4243</v>
      </c>
      <c r="E914" s="80" t="s">
        <v>1581</v>
      </c>
      <c r="F914" s="80">
        <v>66</v>
      </c>
      <c r="G914" s="81" t="s">
        <v>7157</v>
      </c>
      <c r="H914" s="80" t="s">
        <v>4243</v>
      </c>
      <c r="I914" s="78" t="s">
        <v>7260</v>
      </c>
      <c r="J914" s="78" t="s">
        <v>7260</v>
      </c>
      <c r="K914" s="78" t="s">
        <v>7260</v>
      </c>
    </row>
    <row r="915" spans="1:11" ht="15.6" x14ac:dyDescent="0.3">
      <c r="A915" s="80" t="s">
        <v>830</v>
      </c>
      <c r="B915" s="80" t="s">
        <v>4217</v>
      </c>
      <c r="C915" s="80">
        <v>4631</v>
      </c>
      <c r="D915" s="80" t="s">
        <v>4217</v>
      </c>
      <c r="E915" s="80" t="s">
        <v>2409</v>
      </c>
      <c r="F915" s="80">
        <v>25</v>
      </c>
      <c r="G915" s="81" t="s">
        <v>7157</v>
      </c>
      <c r="H915" s="80" t="s">
        <v>4217</v>
      </c>
      <c r="I915" s="78" t="s">
        <v>7260</v>
      </c>
      <c r="J915" s="78" t="s">
        <v>7260</v>
      </c>
      <c r="K915" s="78" t="s">
        <v>7260</v>
      </c>
    </row>
    <row r="916" spans="1:11" ht="15.6" x14ac:dyDescent="0.3">
      <c r="A916" s="80" t="s">
        <v>830</v>
      </c>
      <c r="B916" s="80" t="s">
        <v>2048</v>
      </c>
      <c r="C916" s="80">
        <v>4633</v>
      </c>
      <c r="D916" s="80" t="s">
        <v>4216</v>
      </c>
      <c r="E916" s="80" t="s">
        <v>5407</v>
      </c>
      <c r="F916" s="80">
        <v>36</v>
      </c>
      <c r="G916" s="81" t="s">
        <v>7157</v>
      </c>
      <c r="H916" s="80" t="s">
        <v>4216</v>
      </c>
      <c r="I916" s="78" t="s">
        <v>7260</v>
      </c>
      <c r="J916" s="78" t="s">
        <v>7260</v>
      </c>
      <c r="K916" s="78" t="s">
        <v>7260</v>
      </c>
    </row>
    <row r="917" spans="1:11" ht="15.6" x14ac:dyDescent="0.3">
      <c r="A917" s="80" t="s">
        <v>830</v>
      </c>
      <c r="B917" s="80" t="s">
        <v>863</v>
      </c>
      <c r="C917" s="80">
        <v>4634</v>
      </c>
      <c r="D917" s="80" t="s">
        <v>4212</v>
      </c>
      <c r="E917" s="80" t="s">
        <v>816</v>
      </c>
      <c r="F917" s="80">
        <v>43</v>
      </c>
      <c r="G917" s="81" t="s">
        <v>7157</v>
      </c>
      <c r="H917" s="80" t="s">
        <v>4212</v>
      </c>
      <c r="I917" s="78" t="s">
        <v>7260</v>
      </c>
      <c r="J917" s="78" t="s">
        <v>7260</v>
      </c>
      <c r="K917" s="78" t="s">
        <v>7260</v>
      </c>
    </row>
    <row r="918" spans="1:11" ht="15.6" x14ac:dyDescent="0.3">
      <c r="A918" s="80" t="s">
        <v>830</v>
      </c>
      <c r="B918" s="80" t="s">
        <v>2147</v>
      </c>
      <c r="C918" s="80">
        <v>4641</v>
      </c>
      <c r="D918" s="80" t="s">
        <v>4199</v>
      </c>
      <c r="E918" s="80" t="s">
        <v>995</v>
      </c>
      <c r="F918" s="80">
        <v>29</v>
      </c>
      <c r="G918" s="81" t="s">
        <v>7157</v>
      </c>
      <c r="H918" s="80" t="s">
        <v>4199</v>
      </c>
      <c r="I918" s="78">
        <v>44104</v>
      </c>
      <c r="J918" s="78">
        <v>44104</v>
      </c>
      <c r="K918" s="78">
        <v>44285</v>
      </c>
    </row>
    <row r="919" spans="1:11" ht="15.6" x14ac:dyDescent="0.3">
      <c r="A919" s="80" t="s">
        <v>830</v>
      </c>
      <c r="B919" s="80" t="s">
        <v>400</v>
      </c>
      <c r="C919" s="80">
        <v>4642</v>
      </c>
      <c r="D919" s="80" t="s">
        <v>4193</v>
      </c>
      <c r="E919" s="80" t="s">
        <v>401</v>
      </c>
      <c r="F919" s="80">
        <v>16</v>
      </c>
      <c r="G919" s="81" t="s">
        <v>7157</v>
      </c>
      <c r="H919" s="80" t="s">
        <v>4193</v>
      </c>
      <c r="I919" s="78" t="s">
        <v>7260</v>
      </c>
      <c r="J919" s="78" t="s">
        <v>7260</v>
      </c>
      <c r="K919" s="78" t="s">
        <v>7260</v>
      </c>
    </row>
    <row r="920" spans="1:11" ht="15.6" x14ac:dyDescent="0.3">
      <c r="A920" s="80" t="s">
        <v>830</v>
      </c>
      <c r="B920" s="80" t="s">
        <v>4206</v>
      </c>
      <c r="C920" s="80">
        <v>4644</v>
      </c>
      <c r="D920" s="80" t="s">
        <v>4206</v>
      </c>
      <c r="E920" s="80" t="s">
        <v>786</v>
      </c>
      <c r="F920" s="80">
        <v>1</v>
      </c>
      <c r="G920" s="81" t="s">
        <v>7157</v>
      </c>
      <c r="H920" s="80" t="s">
        <v>4206</v>
      </c>
      <c r="I920" s="78">
        <v>43944</v>
      </c>
      <c r="J920" s="78">
        <v>44309</v>
      </c>
      <c r="K920" s="78">
        <v>44674</v>
      </c>
    </row>
    <row r="921" spans="1:11" ht="15.6" x14ac:dyDescent="0.3">
      <c r="A921" s="80" t="s">
        <v>1163</v>
      </c>
      <c r="B921" s="80" t="s">
        <v>2169</v>
      </c>
      <c r="C921" s="80">
        <v>4700</v>
      </c>
      <c r="D921" s="80" t="s">
        <v>5595</v>
      </c>
      <c r="E921" s="80" t="s">
        <v>1566</v>
      </c>
      <c r="F921" s="80">
        <v>5</v>
      </c>
      <c r="G921" s="81" t="s">
        <v>7157</v>
      </c>
      <c r="H921" s="80" t="s">
        <v>5595</v>
      </c>
      <c r="I921" s="78">
        <v>43944</v>
      </c>
      <c r="J921" s="78">
        <v>44309</v>
      </c>
      <c r="K921" s="78">
        <v>44674</v>
      </c>
    </row>
    <row r="922" spans="1:11" ht="15.6" x14ac:dyDescent="0.3">
      <c r="A922" s="80" t="s">
        <v>1163</v>
      </c>
      <c r="B922" s="80" t="s">
        <v>2169</v>
      </c>
      <c r="C922" s="80">
        <v>4700</v>
      </c>
      <c r="D922" s="80" t="s">
        <v>5595</v>
      </c>
      <c r="E922" s="80" t="s">
        <v>1566</v>
      </c>
      <c r="F922" s="80">
        <v>5</v>
      </c>
      <c r="G922" s="81" t="s">
        <v>7157</v>
      </c>
      <c r="H922" s="80" t="s">
        <v>2170</v>
      </c>
      <c r="I922" s="78" t="s">
        <v>7260</v>
      </c>
      <c r="J922" s="78" t="s">
        <v>7260</v>
      </c>
      <c r="K922" s="78" t="s">
        <v>7260</v>
      </c>
    </row>
    <row r="923" spans="1:11" ht="15.6" x14ac:dyDescent="0.3">
      <c r="A923" s="80" t="s">
        <v>1163</v>
      </c>
      <c r="B923" s="80" t="s">
        <v>2169</v>
      </c>
      <c r="C923" s="80">
        <v>4700</v>
      </c>
      <c r="D923" s="80" t="s">
        <v>5595</v>
      </c>
      <c r="E923" s="80" t="s">
        <v>1566</v>
      </c>
      <c r="F923" s="80">
        <v>5</v>
      </c>
      <c r="G923" s="81" t="s">
        <v>7157</v>
      </c>
      <c r="H923" s="80" t="s">
        <v>2171</v>
      </c>
      <c r="I923" s="78" t="s">
        <v>7260</v>
      </c>
      <c r="J923" s="78" t="s">
        <v>7260</v>
      </c>
      <c r="K923" s="78" t="s">
        <v>7260</v>
      </c>
    </row>
    <row r="924" spans="1:11" ht="15.6" x14ac:dyDescent="0.3">
      <c r="A924" s="80" t="s">
        <v>1163</v>
      </c>
      <c r="B924" s="80" t="s">
        <v>2169</v>
      </c>
      <c r="C924" s="80">
        <v>4700</v>
      </c>
      <c r="D924" s="80" t="s">
        <v>5595</v>
      </c>
      <c r="E924" s="80" t="s">
        <v>1566</v>
      </c>
      <c r="F924" s="80">
        <v>5</v>
      </c>
      <c r="G924" s="81" t="s">
        <v>7157</v>
      </c>
      <c r="H924" s="80" t="s">
        <v>2172</v>
      </c>
      <c r="I924" s="78" t="s">
        <v>7260</v>
      </c>
      <c r="J924" s="78" t="s">
        <v>7260</v>
      </c>
      <c r="K924" s="78" t="s">
        <v>7260</v>
      </c>
    </row>
    <row r="925" spans="1:11" ht="15.6" x14ac:dyDescent="0.3">
      <c r="A925" s="80" t="s">
        <v>1163</v>
      </c>
      <c r="B925" s="80" t="s">
        <v>2169</v>
      </c>
      <c r="C925" s="80">
        <v>4700</v>
      </c>
      <c r="D925" s="80" t="s">
        <v>5595</v>
      </c>
      <c r="E925" s="80" t="s">
        <v>1566</v>
      </c>
      <c r="F925" s="80">
        <v>5</v>
      </c>
      <c r="G925" s="81" t="s">
        <v>7157</v>
      </c>
      <c r="H925" s="80" t="s">
        <v>2173</v>
      </c>
      <c r="I925" s="78" t="s">
        <v>7260</v>
      </c>
      <c r="J925" s="78" t="s">
        <v>7260</v>
      </c>
      <c r="K925" s="78" t="s">
        <v>7260</v>
      </c>
    </row>
    <row r="926" spans="1:11" ht="15.6" x14ac:dyDescent="0.3">
      <c r="A926" s="80" t="s">
        <v>1163</v>
      </c>
      <c r="B926" s="80" t="s">
        <v>2169</v>
      </c>
      <c r="C926" s="80">
        <v>4700</v>
      </c>
      <c r="D926" s="80" t="s">
        <v>5595</v>
      </c>
      <c r="E926" s="80" t="s">
        <v>1566</v>
      </c>
      <c r="F926" s="80">
        <v>5</v>
      </c>
      <c r="G926" s="81" t="s">
        <v>7157</v>
      </c>
      <c r="H926" s="80" t="s">
        <v>5593</v>
      </c>
      <c r="I926" s="78">
        <v>43944</v>
      </c>
      <c r="J926" s="78">
        <v>44309</v>
      </c>
      <c r="K926" s="78">
        <v>44674</v>
      </c>
    </row>
    <row r="927" spans="1:11" ht="15.6" x14ac:dyDescent="0.3">
      <c r="A927" s="80" t="s">
        <v>1163</v>
      </c>
      <c r="B927" s="80" t="s">
        <v>2169</v>
      </c>
      <c r="C927" s="80">
        <v>4700</v>
      </c>
      <c r="D927" s="80" t="s">
        <v>5595</v>
      </c>
      <c r="E927" s="80" t="s">
        <v>1566</v>
      </c>
      <c r="F927" s="80">
        <v>5</v>
      </c>
      <c r="G927" s="81" t="s">
        <v>7157</v>
      </c>
      <c r="H927" s="80" t="s">
        <v>2174</v>
      </c>
      <c r="I927" s="78" t="s">
        <v>7260</v>
      </c>
      <c r="J927" s="78" t="s">
        <v>7260</v>
      </c>
      <c r="K927" s="78" t="s">
        <v>7260</v>
      </c>
    </row>
    <row r="928" spans="1:11" ht="15.6" x14ac:dyDescent="0.3">
      <c r="A928" s="80" t="s">
        <v>1163</v>
      </c>
      <c r="B928" s="80" t="s">
        <v>2169</v>
      </c>
      <c r="C928" s="80">
        <v>4700</v>
      </c>
      <c r="D928" s="80" t="s">
        <v>5595</v>
      </c>
      <c r="E928" s="80" t="s">
        <v>1566</v>
      </c>
      <c r="F928" s="80">
        <v>5</v>
      </c>
      <c r="G928" s="81" t="s">
        <v>7157</v>
      </c>
      <c r="H928" s="80" t="s">
        <v>2175</v>
      </c>
      <c r="I928" s="78" t="s">
        <v>7260</v>
      </c>
      <c r="J928" s="78" t="s">
        <v>7260</v>
      </c>
      <c r="K928" s="78" t="s">
        <v>7260</v>
      </c>
    </row>
    <row r="929" spans="1:11" ht="15.6" x14ac:dyDescent="0.3">
      <c r="A929" s="80" t="s">
        <v>1163</v>
      </c>
      <c r="B929" s="80" t="s">
        <v>2169</v>
      </c>
      <c r="C929" s="80">
        <v>4700</v>
      </c>
      <c r="D929" s="80" t="s">
        <v>5595</v>
      </c>
      <c r="E929" s="80" t="s">
        <v>1566</v>
      </c>
      <c r="F929" s="80">
        <v>5</v>
      </c>
      <c r="G929" s="81" t="s">
        <v>7157</v>
      </c>
      <c r="H929" s="80" t="s">
        <v>2176</v>
      </c>
      <c r="I929" s="78" t="s">
        <v>7260</v>
      </c>
      <c r="J929" s="78" t="s">
        <v>7260</v>
      </c>
      <c r="K929" s="78" t="s">
        <v>7260</v>
      </c>
    </row>
    <row r="930" spans="1:11" ht="15.6" x14ac:dyDescent="0.3">
      <c r="A930" s="80" t="s">
        <v>1163</v>
      </c>
      <c r="B930" s="80" t="s">
        <v>2169</v>
      </c>
      <c r="C930" s="80">
        <v>4700</v>
      </c>
      <c r="D930" s="80" t="s">
        <v>5595</v>
      </c>
      <c r="E930" s="80" t="s">
        <v>1566</v>
      </c>
      <c r="F930" s="80">
        <v>5</v>
      </c>
      <c r="G930" s="81" t="s">
        <v>7157</v>
      </c>
      <c r="H930" s="80" t="s">
        <v>2177</v>
      </c>
      <c r="I930" s="78" t="s">
        <v>7260</v>
      </c>
      <c r="J930" s="78" t="s">
        <v>7260</v>
      </c>
      <c r="K930" s="78" t="s">
        <v>7260</v>
      </c>
    </row>
    <row r="931" spans="1:11" ht="15.6" x14ac:dyDescent="0.3">
      <c r="A931" s="80" t="s">
        <v>1163</v>
      </c>
      <c r="B931" s="80" t="s">
        <v>2169</v>
      </c>
      <c r="C931" s="80">
        <v>4700</v>
      </c>
      <c r="D931" s="80" t="s">
        <v>5595</v>
      </c>
      <c r="E931" s="80" t="s">
        <v>1566</v>
      </c>
      <c r="F931" s="80">
        <v>5</v>
      </c>
      <c r="G931" s="81" t="s">
        <v>7157</v>
      </c>
      <c r="H931" s="80" t="s">
        <v>2178</v>
      </c>
      <c r="I931" s="78" t="s">
        <v>7260</v>
      </c>
      <c r="J931" s="78" t="s">
        <v>7260</v>
      </c>
      <c r="K931" s="78" t="s">
        <v>7260</v>
      </c>
    </row>
    <row r="932" spans="1:11" ht="15.6" x14ac:dyDescent="0.3">
      <c r="A932" s="80" t="s">
        <v>1163</v>
      </c>
      <c r="B932" s="80" t="s">
        <v>2169</v>
      </c>
      <c r="C932" s="80">
        <v>4700</v>
      </c>
      <c r="D932" s="80" t="s">
        <v>5595</v>
      </c>
      <c r="E932" s="80" t="s">
        <v>1566</v>
      </c>
      <c r="F932" s="80">
        <v>5</v>
      </c>
      <c r="G932" s="81" t="s">
        <v>7157</v>
      </c>
      <c r="H932" s="80" t="s">
        <v>4249</v>
      </c>
      <c r="I932" s="78" t="s">
        <v>7260</v>
      </c>
      <c r="J932" s="78" t="s">
        <v>7260</v>
      </c>
      <c r="K932" s="78" t="s">
        <v>7260</v>
      </c>
    </row>
    <row r="933" spans="1:11" ht="15.6" x14ac:dyDescent="0.3">
      <c r="A933" s="80" t="s">
        <v>1163</v>
      </c>
      <c r="B933" s="80" t="s">
        <v>2169</v>
      </c>
      <c r="C933" s="80">
        <v>4700</v>
      </c>
      <c r="D933" s="80" t="s">
        <v>5595</v>
      </c>
      <c r="E933" s="80" t="s">
        <v>1566</v>
      </c>
      <c r="F933" s="80">
        <v>5</v>
      </c>
      <c r="G933" s="81" t="s">
        <v>7157</v>
      </c>
      <c r="H933" s="80" t="s">
        <v>2179</v>
      </c>
      <c r="I933" s="78" t="s">
        <v>7260</v>
      </c>
      <c r="J933" s="78" t="s">
        <v>7260</v>
      </c>
      <c r="K933" s="78" t="s">
        <v>7260</v>
      </c>
    </row>
    <row r="934" spans="1:11" ht="15.6" x14ac:dyDescent="0.3">
      <c r="A934" s="80" t="s">
        <v>1163</v>
      </c>
      <c r="B934" s="80" t="s">
        <v>2169</v>
      </c>
      <c r="C934" s="80">
        <v>4700</v>
      </c>
      <c r="D934" s="80" t="s">
        <v>5595</v>
      </c>
      <c r="E934" s="80" t="s">
        <v>1566</v>
      </c>
      <c r="F934" s="80">
        <v>5</v>
      </c>
      <c r="G934" s="81" t="s">
        <v>7157</v>
      </c>
      <c r="H934" s="80" t="s">
        <v>2180</v>
      </c>
      <c r="I934" s="78">
        <v>44104</v>
      </c>
      <c r="J934" s="78">
        <v>44104</v>
      </c>
      <c r="K934" s="78">
        <v>44285</v>
      </c>
    </row>
    <row r="935" spans="1:11" ht="15.6" x14ac:dyDescent="0.3">
      <c r="A935" s="80" t="s">
        <v>1163</v>
      </c>
      <c r="B935" s="80" t="s">
        <v>2169</v>
      </c>
      <c r="C935" s="80">
        <v>4700</v>
      </c>
      <c r="D935" s="80" t="s">
        <v>5595</v>
      </c>
      <c r="E935" s="80" t="s">
        <v>1566</v>
      </c>
      <c r="F935" s="80">
        <v>5</v>
      </c>
      <c r="G935" s="81" t="s">
        <v>7157</v>
      </c>
      <c r="H935" s="80" t="s">
        <v>2181</v>
      </c>
      <c r="I935" s="78" t="s">
        <v>7260</v>
      </c>
      <c r="J935" s="78" t="s">
        <v>7260</v>
      </c>
      <c r="K935" s="78" t="s">
        <v>7260</v>
      </c>
    </row>
    <row r="936" spans="1:11" ht="15.6" x14ac:dyDescent="0.3">
      <c r="A936" s="80" t="s">
        <v>1163</v>
      </c>
      <c r="B936" s="80" t="s">
        <v>2169</v>
      </c>
      <c r="C936" s="80">
        <v>4700</v>
      </c>
      <c r="D936" s="80" t="s">
        <v>5595</v>
      </c>
      <c r="E936" s="80" t="s">
        <v>1566</v>
      </c>
      <c r="F936" s="80">
        <v>5</v>
      </c>
      <c r="G936" s="81" t="s">
        <v>7157</v>
      </c>
      <c r="H936" s="80" t="s">
        <v>2182</v>
      </c>
      <c r="I936" s="78" t="s">
        <v>7260</v>
      </c>
      <c r="J936" s="78" t="s">
        <v>7260</v>
      </c>
      <c r="K936" s="78" t="s">
        <v>7260</v>
      </c>
    </row>
    <row r="937" spans="1:11" ht="15.6" x14ac:dyDescent="0.3">
      <c r="A937" s="80" t="s">
        <v>1163</v>
      </c>
      <c r="B937" s="80" t="s">
        <v>2169</v>
      </c>
      <c r="C937" s="80">
        <v>4700</v>
      </c>
      <c r="D937" s="80" t="s">
        <v>5595</v>
      </c>
      <c r="E937" s="80" t="s">
        <v>1566</v>
      </c>
      <c r="F937" s="80">
        <v>5</v>
      </c>
      <c r="G937" s="81" t="s">
        <v>7157</v>
      </c>
      <c r="H937" s="80" t="s">
        <v>2183</v>
      </c>
      <c r="I937" s="78" t="s">
        <v>7260</v>
      </c>
      <c r="J937" s="78" t="s">
        <v>7260</v>
      </c>
      <c r="K937" s="78" t="s">
        <v>7260</v>
      </c>
    </row>
    <row r="938" spans="1:11" ht="15.6" x14ac:dyDescent="0.3">
      <c r="A938" s="80" t="s">
        <v>1163</v>
      </c>
      <c r="B938" s="80" t="s">
        <v>2169</v>
      </c>
      <c r="C938" s="80">
        <v>4700</v>
      </c>
      <c r="D938" s="80" t="s">
        <v>5595</v>
      </c>
      <c r="E938" s="80" t="s">
        <v>1566</v>
      </c>
      <c r="F938" s="80">
        <v>5</v>
      </c>
      <c r="G938" s="81" t="s">
        <v>7157</v>
      </c>
      <c r="H938" s="80" t="s">
        <v>2184</v>
      </c>
      <c r="I938" s="78" t="s">
        <v>7260</v>
      </c>
      <c r="J938" s="78" t="s">
        <v>7260</v>
      </c>
      <c r="K938" s="78" t="s">
        <v>7260</v>
      </c>
    </row>
    <row r="939" spans="1:11" ht="15.6" x14ac:dyDescent="0.3">
      <c r="A939" s="80" t="s">
        <v>1163</v>
      </c>
      <c r="B939" s="80" t="s">
        <v>2169</v>
      </c>
      <c r="C939" s="80">
        <v>4700</v>
      </c>
      <c r="D939" s="80" t="s">
        <v>5595</v>
      </c>
      <c r="E939" s="80" t="s">
        <v>1566</v>
      </c>
      <c r="F939" s="80">
        <v>5</v>
      </c>
      <c r="G939" s="81" t="s">
        <v>7157</v>
      </c>
      <c r="H939" s="80" t="s">
        <v>6631</v>
      </c>
      <c r="I939" s="78" t="s">
        <v>7260</v>
      </c>
      <c r="J939" s="78" t="s">
        <v>7260</v>
      </c>
      <c r="K939" s="78" t="s">
        <v>7260</v>
      </c>
    </row>
    <row r="940" spans="1:11" ht="15.6" x14ac:dyDescent="0.3">
      <c r="A940" s="80" t="s">
        <v>1163</v>
      </c>
      <c r="B940" s="80" t="s">
        <v>2169</v>
      </c>
      <c r="C940" s="80">
        <v>4700</v>
      </c>
      <c r="D940" s="80" t="s">
        <v>5595</v>
      </c>
      <c r="E940" s="80" t="s">
        <v>1566</v>
      </c>
      <c r="F940" s="80">
        <v>5</v>
      </c>
      <c r="G940" s="81" t="s">
        <v>7157</v>
      </c>
      <c r="H940" s="80" t="s">
        <v>2185</v>
      </c>
      <c r="I940" s="78" t="s">
        <v>7260</v>
      </c>
      <c r="J940" s="78" t="s">
        <v>7260</v>
      </c>
      <c r="K940" s="78" t="s">
        <v>7260</v>
      </c>
    </row>
    <row r="941" spans="1:11" ht="15.6" x14ac:dyDescent="0.3">
      <c r="A941" s="80" t="s">
        <v>1163</v>
      </c>
      <c r="B941" s="80" t="s">
        <v>2169</v>
      </c>
      <c r="C941" s="80">
        <v>4700</v>
      </c>
      <c r="D941" s="80" t="s">
        <v>5595</v>
      </c>
      <c r="E941" s="80" t="s">
        <v>1566</v>
      </c>
      <c r="F941" s="80">
        <v>5</v>
      </c>
      <c r="G941" s="81" t="s">
        <v>7157</v>
      </c>
      <c r="H941" s="80" t="s">
        <v>2186</v>
      </c>
      <c r="I941" s="78" t="s">
        <v>7260</v>
      </c>
      <c r="J941" s="78" t="s">
        <v>7260</v>
      </c>
      <c r="K941" s="78" t="s">
        <v>7260</v>
      </c>
    </row>
    <row r="942" spans="1:11" ht="15.6" x14ac:dyDescent="0.3">
      <c r="A942" s="80" t="s">
        <v>1163</v>
      </c>
      <c r="B942" s="80" t="s">
        <v>2169</v>
      </c>
      <c r="C942" s="80">
        <v>4700</v>
      </c>
      <c r="D942" s="80" t="s">
        <v>5595</v>
      </c>
      <c r="E942" s="80" t="s">
        <v>1566</v>
      </c>
      <c r="F942" s="80">
        <v>5</v>
      </c>
      <c r="G942" s="81" t="s">
        <v>7157</v>
      </c>
      <c r="H942" s="80" t="s">
        <v>2187</v>
      </c>
      <c r="I942" s="78">
        <v>43944</v>
      </c>
      <c r="J942" s="78">
        <v>43944</v>
      </c>
      <c r="K942" s="78">
        <v>44127</v>
      </c>
    </row>
    <row r="943" spans="1:11" ht="15.6" x14ac:dyDescent="0.3">
      <c r="A943" s="80" t="s">
        <v>1163</v>
      </c>
      <c r="B943" s="80" t="s">
        <v>2169</v>
      </c>
      <c r="C943" s="80">
        <v>4700</v>
      </c>
      <c r="D943" s="80" t="s">
        <v>5595</v>
      </c>
      <c r="E943" s="80" t="s">
        <v>1566</v>
      </c>
      <c r="F943" s="80">
        <v>5</v>
      </c>
      <c r="G943" s="81" t="s">
        <v>7157</v>
      </c>
      <c r="H943" s="80" t="s">
        <v>2188</v>
      </c>
      <c r="I943" s="78" t="s">
        <v>7260</v>
      </c>
      <c r="J943" s="78" t="s">
        <v>7260</v>
      </c>
      <c r="K943" s="78" t="s">
        <v>7260</v>
      </c>
    </row>
    <row r="944" spans="1:11" ht="15.6" x14ac:dyDescent="0.3">
      <c r="A944" s="80" t="s">
        <v>1163</v>
      </c>
      <c r="B944" s="80" t="s">
        <v>2169</v>
      </c>
      <c r="C944" s="80">
        <v>4700</v>
      </c>
      <c r="D944" s="80" t="s">
        <v>5595</v>
      </c>
      <c r="E944" s="80" t="s">
        <v>1566</v>
      </c>
      <c r="F944" s="80">
        <v>5</v>
      </c>
      <c r="G944" s="81" t="s">
        <v>7157</v>
      </c>
      <c r="H944" s="80" t="s">
        <v>2189</v>
      </c>
      <c r="I944" s="78" t="s">
        <v>7260</v>
      </c>
      <c r="J944" s="78" t="s">
        <v>7260</v>
      </c>
      <c r="K944" s="78" t="s">
        <v>7260</v>
      </c>
    </row>
    <row r="945" spans="1:11" ht="15.6" x14ac:dyDescent="0.3">
      <c r="A945" s="80" t="s">
        <v>1163</v>
      </c>
      <c r="B945" s="80" t="s">
        <v>2169</v>
      </c>
      <c r="C945" s="80">
        <v>4700</v>
      </c>
      <c r="D945" s="80" t="s">
        <v>5595</v>
      </c>
      <c r="E945" s="80" t="s">
        <v>1566</v>
      </c>
      <c r="F945" s="80">
        <v>5</v>
      </c>
      <c r="G945" s="81" t="s">
        <v>7157</v>
      </c>
      <c r="H945" s="80" t="s">
        <v>2190</v>
      </c>
      <c r="I945" s="78" t="s">
        <v>7260</v>
      </c>
      <c r="J945" s="78" t="s">
        <v>7260</v>
      </c>
      <c r="K945" s="78" t="s">
        <v>7260</v>
      </c>
    </row>
    <row r="946" spans="1:11" ht="15.6" x14ac:dyDescent="0.3">
      <c r="A946" s="80" t="s">
        <v>1163</v>
      </c>
      <c r="B946" s="80" t="s">
        <v>2169</v>
      </c>
      <c r="C946" s="80">
        <v>4700</v>
      </c>
      <c r="D946" s="80" t="s">
        <v>5595</v>
      </c>
      <c r="E946" s="80" t="s">
        <v>1566</v>
      </c>
      <c r="F946" s="80">
        <v>5</v>
      </c>
      <c r="G946" s="81" t="s">
        <v>7157</v>
      </c>
      <c r="H946" s="80" t="s">
        <v>2191</v>
      </c>
      <c r="I946" s="78" t="s">
        <v>7260</v>
      </c>
      <c r="J946" s="78" t="s">
        <v>7260</v>
      </c>
      <c r="K946" s="78" t="s">
        <v>7260</v>
      </c>
    </row>
    <row r="947" spans="1:11" ht="15.6" x14ac:dyDescent="0.3">
      <c r="A947" s="80" t="s">
        <v>1163</v>
      </c>
      <c r="B947" s="80" t="s">
        <v>2169</v>
      </c>
      <c r="C947" s="80">
        <v>4700</v>
      </c>
      <c r="D947" s="80" t="s">
        <v>5595</v>
      </c>
      <c r="E947" s="80" t="s">
        <v>1566</v>
      </c>
      <c r="F947" s="80">
        <v>5</v>
      </c>
      <c r="G947" s="81" t="s">
        <v>7157</v>
      </c>
      <c r="H947" s="80" t="s">
        <v>2192</v>
      </c>
      <c r="I947" s="78" t="s">
        <v>7260</v>
      </c>
      <c r="J947" s="78" t="s">
        <v>7260</v>
      </c>
      <c r="K947" s="78" t="s">
        <v>7260</v>
      </c>
    </row>
    <row r="948" spans="1:11" ht="15.6" x14ac:dyDescent="0.3">
      <c r="A948" s="80" t="s">
        <v>1163</v>
      </c>
      <c r="B948" s="80" t="s">
        <v>2169</v>
      </c>
      <c r="C948" s="80">
        <v>4700</v>
      </c>
      <c r="D948" s="80" t="s">
        <v>5595</v>
      </c>
      <c r="E948" s="80" t="s">
        <v>1566</v>
      </c>
      <c r="F948" s="80">
        <v>5</v>
      </c>
      <c r="G948" s="81" t="s">
        <v>7157</v>
      </c>
      <c r="H948" s="80" t="s">
        <v>2193</v>
      </c>
      <c r="I948" s="78" t="s">
        <v>7260</v>
      </c>
      <c r="J948" s="78" t="s">
        <v>7260</v>
      </c>
      <c r="K948" s="78" t="s">
        <v>7260</v>
      </c>
    </row>
    <row r="949" spans="1:11" ht="15.6" x14ac:dyDescent="0.3">
      <c r="A949" s="80" t="s">
        <v>1163</v>
      </c>
      <c r="B949" s="80" t="s">
        <v>2169</v>
      </c>
      <c r="C949" s="80">
        <v>4700</v>
      </c>
      <c r="D949" s="80" t="s">
        <v>5595</v>
      </c>
      <c r="E949" s="80" t="s">
        <v>1566</v>
      </c>
      <c r="F949" s="80">
        <v>5</v>
      </c>
      <c r="G949" s="81" t="s">
        <v>7157</v>
      </c>
      <c r="H949" s="80" t="s">
        <v>2194</v>
      </c>
      <c r="I949" s="78" t="s">
        <v>7260</v>
      </c>
      <c r="J949" s="78" t="s">
        <v>7260</v>
      </c>
      <c r="K949" s="78" t="s">
        <v>7260</v>
      </c>
    </row>
    <row r="950" spans="1:11" ht="15.6" x14ac:dyDescent="0.3">
      <c r="A950" s="80" t="s">
        <v>1163</v>
      </c>
      <c r="B950" s="80" t="s">
        <v>2169</v>
      </c>
      <c r="C950" s="80">
        <v>4700</v>
      </c>
      <c r="D950" s="80" t="s">
        <v>5595</v>
      </c>
      <c r="E950" s="80" t="s">
        <v>1566</v>
      </c>
      <c r="F950" s="80">
        <v>5</v>
      </c>
      <c r="G950" s="81" t="s">
        <v>7157</v>
      </c>
      <c r="H950" s="80" t="s">
        <v>2195</v>
      </c>
      <c r="I950" s="78" t="s">
        <v>7260</v>
      </c>
      <c r="J950" s="78" t="s">
        <v>7260</v>
      </c>
      <c r="K950" s="78" t="s">
        <v>7260</v>
      </c>
    </row>
    <row r="951" spans="1:11" ht="15.6" x14ac:dyDescent="0.3">
      <c r="A951" s="80" t="s">
        <v>1163</v>
      </c>
      <c r="B951" s="80" t="s">
        <v>2169</v>
      </c>
      <c r="C951" s="80">
        <v>4700</v>
      </c>
      <c r="D951" s="80" t="s">
        <v>5595</v>
      </c>
      <c r="E951" s="80" t="s">
        <v>1566</v>
      </c>
      <c r="F951" s="80">
        <v>5</v>
      </c>
      <c r="G951" s="81" t="s">
        <v>7157</v>
      </c>
      <c r="H951" s="80" t="s">
        <v>2196</v>
      </c>
      <c r="I951" s="78" t="s">
        <v>7260</v>
      </c>
      <c r="J951" s="78" t="s">
        <v>7260</v>
      </c>
      <c r="K951" s="78" t="s">
        <v>7260</v>
      </c>
    </row>
    <row r="952" spans="1:11" ht="15.6" x14ac:dyDescent="0.3">
      <c r="A952" s="80" t="s">
        <v>1163</v>
      </c>
      <c r="B952" s="80" t="s">
        <v>2169</v>
      </c>
      <c r="C952" s="80">
        <v>4700</v>
      </c>
      <c r="D952" s="80" t="s">
        <v>5595</v>
      </c>
      <c r="E952" s="80" t="s">
        <v>1566</v>
      </c>
      <c r="F952" s="80">
        <v>5</v>
      </c>
      <c r="G952" s="81" t="s">
        <v>7157</v>
      </c>
      <c r="H952" s="80" t="s">
        <v>2197</v>
      </c>
      <c r="I952" s="78" t="s">
        <v>7260</v>
      </c>
      <c r="J952" s="78" t="s">
        <v>7260</v>
      </c>
      <c r="K952" s="78" t="s">
        <v>7260</v>
      </c>
    </row>
    <row r="953" spans="1:11" ht="15.6" x14ac:dyDescent="0.3">
      <c r="A953" s="80" t="s">
        <v>1163</v>
      </c>
      <c r="B953" s="80" t="s">
        <v>2169</v>
      </c>
      <c r="C953" s="80">
        <v>4700</v>
      </c>
      <c r="D953" s="80" t="s">
        <v>5595</v>
      </c>
      <c r="E953" s="80" t="s">
        <v>1566</v>
      </c>
      <c r="F953" s="80">
        <v>5</v>
      </c>
      <c r="G953" s="81" t="s">
        <v>7157</v>
      </c>
      <c r="H953" s="80" t="s">
        <v>4227</v>
      </c>
      <c r="I953" s="78" t="s">
        <v>7260</v>
      </c>
      <c r="J953" s="78" t="s">
        <v>7260</v>
      </c>
      <c r="K953" s="78" t="s">
        <v>7260</v>
      </c>
    </row>
    <row r="954" spans="1:11" ht="15.6" x14ac:dyDescent="0.3">
      <c r="A954" s="80" t="s">
        <v>1163</v>
      </c>
      <c r="B954" s="80" t="s">
        <v>2169</v>
      </c>
      <c r="C954" s="80">
        <v>4700</v>
      </c>
      <c r="D954" s="80" t="s">
        <v>5595</v>
      </c>
      <c r="E954" s="80" t="s">
        <v>1566</v>
      </c>
      <c r="F954" s="80">
        <v>5</v>
      </c>
      <c r="G954" s="81" t="s">
        <v>7157</v>
      </c>
      <c r="H954" s="80" t="s">
        <v>2198</v>
      </c>
      <c r="I954" s="78" t="s">
        <v>7260</v>
      </c>
      <c r="J954" s="78" t="s">
        <v>7260</v>
      </c>
      <c r="K954" s="78" t="s">
        <v>7260</v>
      </c>
    </row>
    <row r="955" spans="1:11" ht="15.6" x14ac:dyDescent="0.3">
      <c r="A955" s="80" t="s">
        <v>1163</v>
      </c>
      <c r="B955" s="80" t="s">
        <v>2169</v>
      </c>
      <c r="C955" s="80">
        <v>4700</v>
      </c>
      <c r="D955" s="80" t="s">
        <v>5595</v>
      </c>
      <c r="E955" s="80" t="s">
        <v>1566</v>
      </c>
      <c r="F955" s="80">
        <v>5</v>
      </c>
      <c r="G955" s="81" t="s">
        <v>7157</v>
      </c>
      <c r="H955" s="80" t="s">
        <v>2199</v>
      </c>
      <c r="I955" s="78" t="s">
        <v>7260</v>
      </c>
      <c r="J955" s="78" t="s">
        <v>7260</v>
      </c>
      <c r="K955" s="78" t="s">
        <v>7260</v>
      </c>
    </row>
    <row r="956" spans="1:11" ht="15.6" x14ac:dyDescent="0.3">
      <c r="A956" s="80" t="s">
        <v>1163</v>
      </c>
      <c r="B956" s="80" t="s">
        <v>2169</v>
      </c>
      <c r="C956" s="80">
        <v>4700</v>
      </c>
      <c r="D956" s="80" t="s">
        <v>5595</v>
      </c>
      <c r="E956" s="80" t="s">
        <v>1566</v>
      </c>
      <c r="F956" s="80">
        <v>5</v>
      </c>
      <c r="G956" s="81" t="s">
        <v>7157</v>
      </c>
      <c r="H956" s="80" t="s">
        <v>2200</v>
      </c>
      <c r="I956" s="78" t="s">
        <v>7260</v>
      </c>
      <c r="J956" s="78" t="s">
        <v>7260</v>
      </c>
      <c r="K956" s="78" t="s">
        <v>7260</v>
      </c>
    </row>
    <row r="957" spans="1:11" ht="15.6" x14ac:dyDescent="0.3">
      <c r="A957" s="80" t="s">
        <v>1163</v>
      </c>
      <c r="B957" s="80" t="s">
        <v>2169</v>
      </c>
      <c r="C957" s="80">
        <v>4700</v>
      </c>
      <c r="D957" s="80" t="s">
        <v>5595</v>
      </c>
      <c r="E957" s="80" t="s">
        <v>1566</v>
      </c>
      <c r="F957" s="80">
        <v>5</v>
      </c>
      <c r="G957" s="81" t="s">
        <v>7157</v>
      </c>
      <c r="H957" s="80" t="s">
        <v>2201</v>
      </c>
      <c r="I957" s="78" t="s">
        <v>7260</v>
      </c>
      <c r="J957" s="78" t="s">
        <v>7260</v>
      </c>
      <c r="K957" s="78" t="s">
        <v>7260</v>
      </c>
    </row>
    <row r="958" spans="1:11" ht="15.6" x14ac:dyDescent="0.3">
      <c r="A958" s="80" t="s">
        <v>1163</v>
      </c>
      <c r="B958" s="80" t="s">
        <v>2169</v>
      </c>
      <c r="C958" s="80">
        <v>4700</v>
      </c>
      <c r="D958" s="80" t="s">
        <v>5595</v>
      </c>
      <c r="E958" s="80" t="s">
        <v>1566</v>
      </c>
      <c r="F958" s="80">
        <v>5</v>
      </c>
      <c r="G958" s="81" t="s">
        <v>7157</v>
      </c>
      <c r="H958" s="80" t="s">
        <v>2202</v>
      </c>
      <c r="I958" s="78" t="s">
        <v>7260</v>
      </c>
      <c r="J958" s="78" t="s">
        <v>7260</v>
      </c>
      <c r="K958" s="78" t="s">
        <v>7260</v>
      </c>
    </row>
    <row r="959" spans="1:11" ht="15.6" x14ac:dyDescent="0.3">
      <c r="A959" s="80" t="s">
        <v>1163</v>
      </c>
      <c r="B959" s="80" t="s">
        <v>2169</v>
      </c>
      <c r="C959" s="80">
        <v>4700</v>
      </c>
      <c r="D959" s="80" t="s">
        <v>5595</v>
      </c>
      <c r="E959" s="80" t="s">
        <v>1566</v>
      </c>
      <c r="F959" s="80">
        <v>5</v>
      </c>
      <c r="G959" s="81" t="s">
        <v>7157</v>
      </c>
      <c r="H959" s="80" t="s">
        <v>2203</v>
      </c>
      <c r="I959" s="78" t="s">
        <v>7260</v>
      </c>
      <c r="J959" s="78" t="s">
        <v>7260</v>
      </c>
      <c r="K959" s="78" t="s">
        <v>7260</v>
      </c>
    </row>
    <row r="960" spans="1:11" ht="15.6" x14ac:dyDescent="0.3">
      <c r="A960" s="80" t="s">
        <v>1163</v>
      </c>
      <c r="B960" s="80" t="s">
        <v>2169</v>
      </c>
      <c r="C960" s="80">
        <v>4700</v>
      </c>
      <c r="D960" s="80" t="s">
        <v>5595</v>
      </c>
      <c r="E960" s="80" t="s">
        <v>1566</v>
      </c>
      <c r="F960" s="80">
        <v>5</v>
      </c>
      <c r="G960" s="81" t="s">
        <v>7157</v>
      </c>
      <c r="H960" s="80" t="s">
        <v>4233</v>
      </c>
      <c r="I960" s="78" t="s">
        <v>7260</v>
      </c>
      <c r="J960" s="78" t="s">
        <v>7260</v>
      </c>
      <c r="K960" s="78" t="s">
        <v>7260</v>
      </c>
    </row>
    <row r="961" spans="1:11" ht="15.6" x14ac:dyDescent="0.3">
      <c r="A961" s="80" t="s">
        <v>1163</v>
      </c>
      <c r="B961" s="80" t="s">
        <v>2169</v>
      </c>
      <c r="C961" s="80">
        <v>4700</v>
      </c>
      <c r="D961" s="80" t="s">
        <v>5595</v>
      </c>
      <c r="E961" s="80" t="s">
        <v>1566</v>
      </c>
      <c r="F961" s="80">
        <v>5</v>
      </c>
      <c r="G961" s="81" t="s">
        <v>7157</v>
      </c>
      <c r="H961" s="80" t="s">
        <v>2204</v>
      </c>
      <c r="I961" s="78" t="s">
        <v>7260</v>
      </c>
      <c r="J961" s="78" t="s">
        <v>7260</v>
      </c>
      <c r="K961" s="78" t="s">
        <v>7260</v>
      </c>
    </row>
    <row r="962" spans="1:11" ht="15.6" x14ac:dyDescent="0.3">
      <c r="A962" s="80" t="s">
        <v>1163</v>
      </c>
      <c r="B962" s="80" t="s">
        <v>2169</v>
      </c>
      <c r="C962" s="80">
        <v>4700</v>
      </c>
      <c r="D962" s="80" t="s">
        <v>5595</v>
      </c>
      <c r="E962" s="80" t="s">
        <v>1566</v>
      </c>
      <c r="F962" s="80">
        <v>5</v>
      </c>
      <c r="G962" s="81" t="s">
        <v>7157</v>
      </c>
      <c r="H962" s="80" t="s">
        <v>2205</v>
      </c>
      <c r="I962" s="78" t="s">
        <v>7260</v>
      </c>
      <c r="J962" s="78" t="s">
        <v>7260</v>
      </c>
      <c r="K962" s="78" t="s">
        <v>7260</v>
      </c>
    </row>
    <row r="963" spans="1:11" ht="15.6" x14ac:dyDescent="0.3">
      <c r="A963" s="80" t="s">
        <v>1163</v>
      </c>
      <c r="B963" s="80" t="s">
        <v>2169</v>
      </c>
      <c r="C963" s="80">
        <v>4700</v>
      </c>
      <c r="D963" s="80" t="s">
        <v>5595</v>
      </c>
      <c r="E963" s="80" t="s">
        <v>1566</v>
      </c>
      <c r="F963" s="80">
        <v>5</v>
      </c>
      <c r="G963" s="81" t="s">
        <v>7157</v>
      </c>
      <c r="H963" s="80" t="s">
        <v>2206</v>
      </c>
      <c r="I963" s="78" t="s">
        <v>7260</v>
      </c>
      <c r="J963" s="78" t="s">
        <v>7260</v>
      </c>
      <c r="K963" s="78" t="s">
        <v>7260</v>
      </c>
    </row>
    <row r="964" spans="1:11" ht="15.6" x14ac:dyDescent="0.3">
      <c r="A964" s="80" t="s">
        <v>1163</v>
      </c>
      <c r="B964" s="80" t="s">
        <v>2169</v>
      </c>
      <c r="C964" s="80">
        <v>4700</v>
      </c>
      <c r="D964" s="80" t="s">
        <v>5595</v>
      </c>
      <c r="E964" s="80" t="s">
        <v>1566</v>
      </c>
      <c r="F964" s="80">
        <v>5</v>
      </c>
      <c r="G964" s="81" t="s">
        <v>7157</v>
      </c>
      <c r="H964" s="80" t="s">
        <v>2207</v>
      </c>
      <c r="I964" s="78" t="s">
        <v>7260</v>
      </c>
      <c r="J964" s="78" t="s">
        <v>7260</v>
      </c>
      <c r="K964" s="78" t="s">
        <v>7260</v>
      </c>
    </row>
    <row r="965" spans="1:11" ht="15.6" x14ac:dyDescent="0.3">
      <c r="A965" s="80" t="s">
        <v>1163</v>
      </c>
      <c r="B965" s="80" t="s">
        <v>2169</v>
      </c>
      <c r="C965" s="80">
        <v>4700</v>
      </c>
      <c r="D965" s="80" t="s">
        <v>5595</v>
      </c>
      <c r="E965" s="80" t="s">
        <v>1566</v>
      </c>
      <c r="F965" s="80">
        <v>5</v>
      </c>
      <c r="G965" s="81" t="s">
        <v>7157</v>
      </c>
      <c r="H965" s="80" t="s">
        <v>4189</v>
      </c>
      <c r="I965" s="78">
        <v>44104</v>
      </c>
      <c r="J965" s="78">
        <v>44104</v>
      </c>
      <c r="K965" s="78">
        <v>44285</v>
      </c>
    </row>
    <row r="966" spans="1:11" ht="15.6" x14ac:dyDescent="0.3">
      <c r="A966" s="80" t="s">
        <v>1163</v>
      </c>
      <c r="B966" s="80" t="s">
        <v>2349</v>
      </c>
      <c r="C966" s="80">
        <v>4722</v>
      </c>
      <c r="D966" s="80" t="s">
        <v>4226</v>
      </c>
      <c r="E966" s="80" t="s">
        <v>5407</v>
      </c>
      <c r="F966" s="80">
        <v>2</v>
      </c>
      <c r="G966" s="81" t="s">
        <v>7157</v>
      </c>
      <c r="H966" s="80" t="s">
        <v>4226</v>
      </c>
      <c r="I966" s="78">
        <v>43944</v>
      </c>
      <c r="J966" s="78">
        <v>44309</v>
      </c>
      <c r="K966" s="78">
        <v>44674</v>
      </c>
    </row>
    <row r="967" spans="1:11" ht="15.6" x14ac:dyDescent="0.3">
      <c r="A967" s="80" t="s">
        <v>1163</v>
      </c>
      <c r="B967" s="80" t="s">
        <v>417</v>
      </c>
      <c r="C967" s="80">
        <v>4731</v>
      </c>
      <c r="D967" s="80" t="s">
        <v>4232</v>
      </c>
      <c r="E967" s="80" t="s">
        <v>800</v>
      </c>
      <c r="F967" s="80">
        <v>102</v>
      </c>
      <c r="G967" s="81" t="s">
        <v>7157</v>
      </c>
      <c r="H967" s="80" t="s">
        <v>4232</v>
      </c>
      <c r="I967" s="78" t="s">
        <v>7260</v>
      </c>
      <c r="J967" s="78" t="s">
        <v>7260</v>
      </c>
      <c r="K967" s="78" t="s">
        <v>7260</v>
      </c>
    </row>
    <row r="968" spans="1:11" ht="15.6" x14ac:dyDescent="0.3">
      <c r="A968" s="80" t="s">
        <v>1163</v>
      </c>
      <c r="B968" s="80" t="s">
        <v>1660</v>
      </c>
      <c r="C968" s="80">
        <v>4741</v>
      </c>
      <c r="D968" s="80" t="s">
        <v>4239</v>
      </c>
      <c r="E968" s="80" t="s">
        <v>849</v>
      </c>
      <c r="F968" s="80">
        <v>16</v>
      </c>
      <c r="G968" s="81" t="s">
        <v>7157</v>
      </c>
      <c r="H968" s="80" t="s">
        <v>4239</v>
      </c>
      <c r="I968" s="78">
        <v>43944</v>
      </c>
      <c r="J968" s="78">
        <v>44309</v>
      </c>
      <c r="K968" s="78">
        <v>44674</v>
      </c>
    </row>
    <row r="969" spans="1:11" ht="15.6" x14ac:dyDescent="0.3">
      <c r="A969" s="80" t="s">
        <v>1163</v>
      </c>
      <c r="B969" s="80" t="s">
        <v>1660</v>
      </c>
      <c r="C969" s="80">
        <v>4741</v>
      </c>
      <c r="D969" s="80" t="s">
        <v>4239</v>
      </c>
      <c r="E969" s="80" t="s">
        <v>849</v>
      </c>
      <c r="F969" s="80">
        <v>16</v>
      </c>
      <c r="G969" s="81" t="s">
        <v>7157</v>
      </c>
      <c r="H969" s="80" t="s">
        <v>1661</v>
      </c>
      <c r="I969" s="78">
        <v>43944</v>
      </c>
      <c r="J969" s="78">
        <v>43944</v>
      </c>
      <c r="K969" s="78">
        <v>44127</v>
      </c>
    </row>
    <row r="970" spans="1:11" ht="15.6" x14ac:dyDescent="0.3">
      <c r="A970" s="80" t="s">
        <v>1163</v>
      </c>
      <c r="B970" s="80" t="s">
        <v>1660</v>
      </c>
      <c r="C970" s="80">
        <v>4741</v>
      </c>
      <c r="D970" s="80" t="s">
        <v>4239</v>
      </c>
      <c r="E970" s="80" t="s">
        <v>849</v>
      </c>
      <c r="F970" s="80">
        <v>16</v>
      </c>
      <c r="G970" s="81" t="s">
        <v>7157</v>
      </c>
      <c r="H970" s="80" t="s">
        <v>1662</v>
      </c>
      <c r="I970" s="78">
        <v>43944</v>
      </c>
      <c r="J970" s="78">
        <v>43944</v>
      </c>
      <c r="K970" s="78">
        <v>44127</v>
      </c>
    </row>
    <row r="971" spans="1:11" ht="15.6" x14ac:dyDescent="0.3">
      <c r="A971" s="80" t="s">
        <v>1163</v>
      </c>
      <c r="B971" s="80" t="s">
        <v>1660</v>
      </c>
      <c r="C971" s="80">
        <v>4741</v>
      </c>
      <c r="D971" s="80" t="s">
        <v>4239</v>
      </c>
      <c r="E971" s="80" t="s">
        <v>849</v>
      </c>
      <c r="F971" s="80">
        <v>16</v>
      </c>
      <c r="G971" s="81" t="s">
        <v>7157</v>
      </c>
      <c r="H971" s="80" t="s">
        <v>1663</v>
      </c>
      <c r="I971" s="78" t="s">
        <v>7260</v>
      </c>
      <c r="J971" s="78" t="s">
        <v>7260</v>
      </c>
      <c r="K971" s="78" t="s">
        <v>7260</v>
      </c>
    </row>
    <row r="972" spans="1:11" ht="15.6" x14ac:dyDescent="0.3">
      <c r="A972" s="80" t="s">
        <v>1163</v>
      </c>
      <c r="B972" s="80" t="s">
        <v>1660</v>
      </c>
      <c r="C972" s="80">
        <v>4741</v>
      </c>
      <c r="D972" s="80" t="s">
        <v>4239</v>
      </c>
      <c r="E972" s="80" t="s">
        <v>849</v>
      </c>
      <c r="F972" s="80">
        <v>16</v>
      </c>
      <c r="G972" s="81" t="s">
        <v>7157</v>
      </c>
      <c r="H972" s="80" t="s">
        <v>1664</v>
      </c>
      <c r="I972" s="78">
        <v>43944</v>
      </c>
      <c r="J972" s="78">
        <v>43944</v>
      </c>
      <c r="K972" s="78">
        <v>44127</v>
      </c>
    </row>
    <row r="973" spans="1:11" ht="15.6" x14ac:dyDescent="0.3">
      <c r="A973" s="80" t="s">
        <v>1163</v>
      </c>
      <c r="B973" s="80" t="s">
        <v>1660</v>
      </c>
      <c r="C973" s="80">
        <v>4741</v>
      </c>
      <c r="D973" s="80" t="s">
        <v>4239</v>
      </c>
      <c r="E973" s="80" t="s">
        <v>849</v>
      </c>
      <c r="F973" s="80">
        <v>16</v>
      </c>
      <c r="G973" s="81" t="s">
        <v>7157</v>
      </c>
      <c r="H973" s="80" t="s">
        <v>1665</v>
      </c>
      <c r="I973" s="78" t="s">
        <v>7260</v>
      </c>
      <c r="J973" s="78" t="s">
        <v>7260</v>
      </c>
      <c r="K973" s="78" t="s">
        <v>7260</v>
      </c>
    </row>
    <row r="974" spans="1:11" ht="15.6" x14ac:dyDescent="0.3">
      <c r="A974" s="80" t="s">
        <v>1163</v>
      </c>
      <c r="B974" s="80" t="s">
        <v>1660</v>
      </c>
      <c r="C974" s="80">
        <v>4741</v>
      </c>
      <c r="D974" s="80" t="s">
        <v>4239</v>
      </c>
      <c r="E974" s="80" t="s">
        <v>849</v>
      </c>
      <c r="F974" s="80">
        <v>16</v>
      </c>
      <c r="G974" s="81" t="s">
        <v>7157</v>
      </c>
      <c r="H974" s="80" t="s">
        <v>1666</v>
      </c>
      <c r="I974" s="78" t="s">
        <v>7260</v>
      </c>
      <c r="J974" s="78" t="s">
        <v>7260</v>
      </c>
      <c r="K974" s="78" t="s">
        <v>7260</v>
      </c>
    </row>
    <row r="975" spans="1:11" ht="15.6" x14ac:dyDescent="0.3">
      <c r="A975" s="80" t="s">
        <v>1163</v>
      </c>
      <c r="B975" s="80" t="s">
        <v>1660</v>
      </c>
      <c r="C975" s="80">
        <v>4741</v>
      </c>
      <c r="D975" s="80" t="s">
        <v>4239</v>
      </c>
      <c r="E975" s="80" t="s">
        <v>849</v>
      </c>
      <c r="F975" s="80">
        <v>16</v>
      </c>
      <c r="G975" s="81" t="s">
        <v>7157</v>
      </c>
      <c r="H975" s="80" t="s">
        <v>1667</v>
      </c>
      <c r="I975" s="78" t="s">
        <v>7260</v>
      </c>
      <c r="J975" s="78" t="s">
        <v>7260</v>
      </c>
      <c r="K975" s="78" t="s">
        <v>7260</v>
      </c>
    </row>
    <row r="976" spans="1:11" ht="15.6" x14ac:dyDescent="0.3">
      <c r="A976" s="80" t="s">
        <v>1163</v>
      </c>
      <c r="B976" s="80" t="s">
        <v>1660</v>
      </c>
      <c r="C976" s="80">
        <v>4741</v>
      </c>
      <c r="D976" s="80" t="s">
        <v>4239</v>
      </c>
      <c r="E976" s="80" t="s">
        <v>849</v>
      </c>
      <c r="F976" s="80">
        <v>16</v>
      </c>
      <c r="G976" s="81" t="s">
        <v>7157</v>
      </c>
      <c r="H976" s="80" t="s">
        <v>1668</v>
      </c>
      <c r="I976" s="78" t="s">
        <v>7260</v>
      </c>
      <c r="J976" s="78" t="s">
        <v>7260</v>
      </c>
      <c r="K976" s="78" t="s">
        <v>7260</v>
      </c>
    </row>
    <row r="977" spans="1:11" ht="15.6" x14ac:dyDescent="0.3">
      <c r="A977" s="80" t="s">
        <v>1163</v>
      </c>
      <c r="B977" s="80" t="s">
        <v>1660</v>
      </c>
      <c r="C977" s="80">
        <v>4741</v>
      </c>
      <c r="D977" s="80" t="s">
        <v>4239</v>
      </c>
      <c r="E977" s="80" t="s">
        <v>849</v>
      </c>
      <c r="F977" s="80">
        <v>16</v>
      </c>
      <c r="G977" s="81" t="s">
        <v>7157</v>
      </c>
      <c r="H977" s="80" t="s">
        <v>1669</v>
      </c>
      <c r="I977" s="78">
        <v>43944</v>
      </c>
      <c r="J977" s="78">
        <v>43944</v>
      </c>
      <c r="K977" s="78">
        <v>44127</v>
      </c>
    </row>
    <row r="978" spans="1:11" ht="15.6" x14ac:dyDescent="0.3">
      <c r="A978" s="80" t="s">
        <v>1163</v>
      </c>
      <c r="B978" s="80" t="s">
        <v>1660</v>
      </c>
      <c r="C978" s="80">
        <v>4741</v>
      </c>
      <c r="D978" s="80" t="s">
        <v>4239</v>
      </c>
      <c r="E978" s="80" t="s">
        <v>849</v>
      </c>
      <c r="F978" s="80">
        <v>16</v>
      </c>
      <c r="G978" s="81" t="s">
        <v>7157</v>
      </c>
      <c r="H978" s="80" t="s">
        <v>1670</v>
      </c>
      <c r="I978" s="78">
        <v>43944</v>
      </c>
      <c r="J978" s="78">
        <v>43944</v>
      </c>
      <c r="K978" s="78">
        <v>44127</v>
      </c>
    </row>
    <row r="979" spans="1:11" ht="15.6" x14ac:dyDescent="0.3">
      <c r="A979" s="80" t="s">
        <v>1163</v>
      </c>
      <c r="B979" s="80" t="s">
        <v>1660</v>
      </c>
      <c r="C979" s="80">
        <v>4741</v>
      </c>
      <c r="D979" s="80" t="s">
        <v>4239</v>
      </c>
      <c r="E979" s="80" t="s">
        <v>849</v>
      </c>
      <c r="F979" s="80">
        <v>16</v>
      </c>
      <c r="G979" s="81" t="s">
        <v>7157</v>
      </c>
      <c r="H979" s="80" t="s">
        <v>1671</v>
      </c>
      <c r="I979" s="78">
        <v>43944</v>
      </c>
      <c r="J979" s="78">
        <v>43944</v>
      </c>
      <c r="K979" s="78">
        <v>44127</v>
      </c>
    </row>
    <row r="980" spans="1:11" ht="15.6" x14ac:dyDescent="0.3">
      <c r="A980" s="80" t="s">
        <v>1163</v>
      </c>
      <c r="B980" s="80" t="s">
        <v>1660</v>
      </c>
      <c r="C980" s="80">
        <v>4741</v>
      </c>
      <c r="D980" s="80" t="s">
        <v>4239</v>
      </c>
      <c r="E980" s="80" t="s">
        <v>849</v>
      </c>
      <c r="F980" s="80">
        <v>16</v>
      </c>
      <c r="G980" s="81" t="s">
        <v>7157</v>
      </c>
      <c r="H980" s="80" t="s">
        <v>1672</v>
      </c>
      <c r="I980" s="78" t="s">
        <v>7260</v>
      </c>
      <c r="J980" s="78" t="s">
        <v>7260</v>
      </c>
      <c r="K980" s="78" t="s">
        <v>7260</v>
      </c>
    </row>
    <row r="981" spans="1:11" ht="15.6" x14ac:dyDescent="0.3">
      <c r="A981" s="80" t="s">
        <v>1163</v>
      </c>
      <c r="B981" s="80" t="s">
        <v>1660</v>
      </c>
      <c r="C981" s="80">
        <v>4741</v>
      </c>
      <c r="D981" s="80" t="s">
        <v>4239</v>
      </c>
      <c r="E981" s="80" t="s">
        <v>849</v>
      </c>
      <c r="F981" s="80">
        <v>16</v>
      </c>
      <c r="G981" s="81" t="s">
        <v>7157</v>
      </c>
      <c r="H981" s="80" t="s">
        <v>4251</v>
      </c>
      <c r="I981" s="78" t="s">
        <v>7260</v>
      </c>
      <c r="J981" s="78" t="s">
        <v>7260</v>
      </c>
      <c r="K981" s="78" t="s">
        <v>7260</v>
      </c>
    </row>
    <row r="982" spans="1:11" ht="15.6" x14ac:dyDescent="0.3">
      <c r="A982" s="80" t="s">
        <v>1163</v>
      </c>
      <c r="B982" s="80" t="s">
        <v>1233</v>
      </c>
      <c r="C982" s="80">
        <v>4743</v>
      </c>
      <c r="D982" s="80" t="s">
        <v>4238</v>
      </c>
      <c r="E982" s="80" t="s">
        <v>816</v>
      </c>
      <c r="F982" s="80">
        <v>39</v>
      </c>
      <c r="G982" s="81" t="s">
        <v>7157</v>
      </c>
      <c r="H982" s="80" t="s">
        <v>4238</v>
      </c>
      <c r="I982" s="78" t="s">
        <v>7260</v>
      </c>
      <c r="J982" s="78" t="s">
        <v>7260</v>
      </c>
      <c r="K982" s="78" t="s">
        <v>7260</v>
      </c>
    </row>
    <row r="983" spans="1:11" ht="15.6" x14ac:dyDescent="0.3">
      <c r="A983" s="80" t="s">
        <v>1163</v>
      </c>
      <c r="B983" s="80" t="s">
        <v>137</v>
      </c>
      <c r="C983" s="80">
        <v>4745</v>
      </c>
      <c r="D983" s="80" t="s">
        <v>4240</v>
      </c>
      <c r="E983" s="80" t="s">
        <v>816</v>
      </c>
      <c r="F983" s="80">
        <v>27</v>
      </c>
      <c r="G983" s="81" t="s">
        <v>7157</v>
      </c>
      <c r="H983" s="80" t="s">
        <v>4240</v>
      </c>
      <c r="I983" s="78" t="s">
        <v>7260</v>
      </c>
      <c r="J983" s="78" t="s">
        <v>7260</v>
      </c>
      <c r="K983" s="78" t="s">
        <v>7260</v>
      </c>
    </row>
    <row r="984" spans="1:11" ht="15.6" x14ac:dyDescent="0.3">
      <c r="A984" s="80" t="s">
        <v>1163</v>
      </c>
      <c r="B984" s="80" t="s">
        <v>1809</v>
      </c>
      <c r="C984" s="80">
        <v>4751</v>
      </c>
      <c r="D984" s="80" t="s">
        <v>5594</v>
      </c>
      <c r="E984" s="80" t="s">
        <v>1422</v>
      </c>
      <c r="F984" s="80">
        <v>13</v>
      </c>
      <c r="G984" s="81" t="s">
        <v>7157</v>
      </c>
      <c r="H984" s="80" t="s">
        <v>5594</v>
      </c>
      <c r="I984" s="78">
        <v>43944</v>
      </c>
      <c r="J984" s="78">
        <v>44309</v>
      </c>
      <c r="K984" s="78">
        <v>44674</v>
      </c>
    </row>
    <row r="985" spans="1:11" ht="15.6" x14ac:dyDescent="0.3">
      <c r="A985" s="80" t="s">
        <v>1163</v>
      </c>
      <c r="B985" s="80" t="s">
        <v>1534</v>
      </c>
      <c r="C985" s="80">
        <v>4752</v>
      </c>
      <c r="D985" s="80" t="s">
        <v>4221</v>
      </c>
      <c r="E985" s="80" t="s">
        <v>1013</v>
      </c>
      <c r="F985" s="80"/>
      <c r="G985" s="81" t="s">
        <v>7157</v>
      </c>
      <c r="H985" s="80" t="s">
        <v>4221</v>
      </c>
      <c r="I985" s="78" t="s">
        <v>7260</v>
      </c>
      <c r="J985" s="78" t="s">
        <v>7260</v>
      </c>
      <c r="K985" s="78" t="s">
        <v>7260</v>
      </c>
    </row>
    <row r="986" spans="1:11" ht="15.6" x14ac:dyDescent="0.3">
      <c r="A986" s="80" t="s">
        <v>1163</v>
      </c>
      <c r="B986" s="80" t="s">
        <v>1534</v>
      </c>
      <c r="C986" s="80">
        <v>4752</v>
      </c>
      <c r="D986" s="80" t="s">
        <v>4221</v>
      </c>
      <c r="E986" s="80" t="s">
        <v>1013</v>
      </c>
      <c r="F986" s="80">
        <v>0</v>
      </c>
      <c r="G986" s="81" t="s">
        <v>7157</v>
      </c>
      <c r="H986" s="80" t="s">
        <v>1535</v>
      </c>
      <c r="I986" s="78" t="s">
        <v>7260</v>
      </c>
      <c r="J986" s="78" t="s">
        <v>7260</v>
      </c>
      <c r="K986" s="78" t="s">
        <v>7260</v>
      </c>
    </row>
    <row r="987" spans="1:11" ht="15.6" x14ac:dyDescent="0.3">
      <c r="A987" s="80" t="s">
        <v>1163</v>
      </c>
      <c r="B987" s="80" t="s">
        <v>1534</v>
      </c>
      <c r="C987" s="80">
        <v>4752</v>
      </c>
      <c r="D987" s="80" t="s">
        <v>4221</v>
      </c>
      <c r="E987" s="80" t="s">
        <v>1013</v>
      </c>
      <c r="F987" s="80">
        <v>0</v>
      </c>
      <c r="G987" s="81" t="s">
        <v>7157</v>
      </c>
      <c r="H987" s="80" t="s">
        <v>1536</v>
      </c>
      <c r="I987" s="78" t="s">
        <v>7260</v>
      </c>
      <c r="J987" s="78" t="s">
        <v>7260</v>
      </c>
      <c r="K987" s="78" t="s">
        <v>7260</v>
      </c>
    </row>
    <row r="988" spans="1:11" ht="15.6" x14ac:dyDescent="0.3">
      <c r="A988" s="80" t="s">
        <v>1163</v>
      </c>
      <c r="B988" s="80" t="s">
        <v>2376</v>
      </c>
      <c r="C988" s="80">
        <v>4755</v>
      </c>
      <c r="D988" s="80" t="s">
        <v>4229</v>
      </c>
      <c r="E988" s="80" t="s">
        <v>816</v>
      </c>
      <c r="F988" s="80">
        <v>84</v>
      </c>
      <c r="G988" s="81" t="s">
        <v>7157</v>
      </c>
      <c r="H988" s="80" t="s">
        <v>4229</v>
      </c>
      <c r="I988" s="78" t="s">
        <v>7260</v>
      </c>
      <c r="J988" s="78" t="s">
        <v>7260</v>
      </c>
      <c r="K988" s="78" t="s">
        <v>7260</v>
      </c>
    </row>
    <row r="989" spans="1:11" ht="15.6" x14ac:dyDescent="0.3">
      <c r="A989" s="80" t="s">
        <v>1163</v>
      </c>
      <c r="B989" s="80" t="s">
        <v>2455</v>
      </c>
      <c r="C989" s="80">
        <v>4761</v>
      </c>
      <c r="D989" s="80" t="s">
        <v>4230</v>
      </c>
      <c r="E989" s="80" t="s">
        <v>907</v>
      </c>
      <c r="F989" s="80">
        <v>44</v>
      </c>
      <c r="G989" s="81" t="s">
        <v>7157</v>
      </c>
      <c r="H989" s="80" t="s">
        <v>4230</v>
      </c>
      <c r="I989" s="78" t="s">
        <v>7260</v>
      </c>
      <c r="J989" s="78" t="s">
        <v>7260</v>
      </c>
      <c r="K989" s="78" t="s">
        <v>7260</v>
      </c>
    </row>
    <row r="990" spans="1:11" ht="15.6" x14ac:dyDescent="0.3">
      <c r="A990" s="80" t="s">
        <v>1163</v>
      </c>
      <c r="B990" s="80" t="s">
        <v>4234</v>
      </c>
      <c r="C990" s="80">
        <v>4762</v>
      </c>
      <c r="D990" s="80" t="s">
        <v>4234</v>
      </c>
      <c r="E990" s="80" t="s">
        <v>2353</v>
      </c>
      <c r="F990" s="80">
        <v>20</v>
      </c>
      <c r="G990" s="81" t="s">
        <v>7157</v>
      </c>
      <c r="H990" s="80" t="s">
        <v>4234</v>
      </c>
      <c r="I990" s="78" t="s">
        <v>7260</v>
      </c>
      <c r="J990" s="78" t="s">
        <v>7260</v>
      </c>
      <c r="K990" s="78" t="s">
        <v>7260</v>
      </c>
    </row>
    <row r="991" spans="1:11" ht="15.6" x14ac:dyDescent="0.3">
      <c r="A991" s="80" t="s">
        <v>1163</v>
      </c>
      <c r="B991" s="80" t="s">
        <v>1164</v>
      </c>
      <c r="C991" s="80">
        <v>4765</v>
      </c>
      <c r="D991" s="80" t="s">
        <v>4237</v>
      </c>
      <c r="E991" s="80" t="s">
        <v>821</v>
      </c>
      <c r="F991" s="80">
        <v>10</v>
      </c>
      <c r="G991" s="81" t="s">
        <v>7157</v>
      </c>
      <c r="H991" s="80" t="s">
        <v>4237</v>
      </c>
      <c r="I991" s="78">
        <v>43944</v>
      </c>
      <c r="J991" s="78">
        <v>44309</v>
      </c>
      <c r="K991" s="78">
        <v>44674</v>
      </c>
    </row>
    <row r="992" spans="1:11" ht="15.6" x14ac:dyDescent="0.3">
      <c r="A992" s="80" t="s">
        <v>830</v>
      </c>
      <c r="B992" s="80" t="s">
        <v>491</v>
      </c>
      <c r="C992" s="80">
        <v>4800</v>
      </c>
      <c r="D992" s="80" t="s">
        <v>5596</v>
      </c>
      <c r="E992" s="80" t="s">
        <v>492</v>
      </c>
      <c r="F992" s="80">
        <v>1</v>
      </c>
      <c r="G992" s="81" t="s">
        <v>7157</v>
      </c>
      <c r="H992" s="80" t="s">
        <v>5596</v>
      </c>
      <c r="I992" s="78">
        <v>43944</v>
      </c>
      <c r="J992" s="78">
        <v>44309</v>
      </c>
      <c r="K992" s="78">
        <v>44674</v>
      </c>
    </row>
    <row r="993" spans="1:11" ht="15.6" x14ac:dyDescent="0.3">
      <c r="A993" s="80" t="s">
        <v>830</v>
      </c>
      <c r="B993" s="80" t="s">
        <v>2325</v>
      </c>
      <c r="C993" s="80">
        <v>4812</v>
      </c>
      <c r="D993" s="80" t="s">
        <v>4200</v>
      </c>
      <c r="E993" s="80" t="s">
        <v>819</v>
      </c>
      <c r="F993" s="80">
        <v>53</v>
      </c>
      <c r="G993" s="81" t="s">
        <v>7157</v>
      </c>
      <c r="H993" s="80" t="s">
        <v>4200</v>
      </c>
      <c r="I993" s="78" t="s">
        <v>7260</v>
      </c>
      <c r="J993" s="78" t="s">
        <v>7260</v>
      </c>
      <c r="K993" s="78" t="s">
        <v>7260</v>
      </c>
    </row>
    <row r="994" spans="1:11" ht="15.6" x14ac:dyDescent="0.3">
      <c r="A994" s="80" t="s">
        <v>1163</v>
      </c>
      <c r="B994" s="80" t="s">
        <v>2365</v>
      </c>
      <c r="C994" s="80">
        <v>4821</v>
      </c>
      <c r="D994" s="80" t="s">
        <v>4228</v>
      </c>
      <c r="E994" s="80" t="s">
        <v>5407</v>
      </c>
      <c r="F994" s="80">
        <v>2</v>
      </c>
      <c r="G994" s="81" t="s">
        <v>7157</v>
      </c>
      <c r="H994" s="80" t="s">
        <v>4228</v>
      </c>
      <c r="I994" s="78" t="s">
        <v>7260</v>
      </c>
      <c r="J994" s="78" t="s">
        <v>7260</v>
      </c>
      <c r="K994" s="78" t="s">
        <v>7260</v>
      </c>
    </row>
    <row r="995" spans="1:11" ht="15.6" x14ac:dyDescent="0.3">
      <c r="A995" s="80" t="s">
        <v>1163</v>
      </c>
      <c r="B995" s="80" t="s">
        <v>2251</v>
      </c>
      <c r="C995" s="80">
        <v>4823</v>
      </c>
      <c r="D995" s="80" t="s">
        <v>4223</v>
      </c>
      <c r="E995" s="80" t="s">
        <v>805</v>
      </c>
      <c r="F995" s="80">
        <v>132</v>
      </c>
      <c r="G995" s="81" t="s">
        <v>7157</v>
      </c>
      <c r="H995" s="80" t="s">
        <v>4223</v>
      </c>
      <c r="I995" s="78">
        <v>43944</v>
      </c>
      <c r="J995" s="78">
        <v>44309</v>
      </c>
      <c r="K995" s="78">
        <v>44674</v>
      </c>
    </row>
    <row r="996" spans="1:11" ht="15.6" x14ac:dyDescent="0.3">
      <c r="A996" s="80" t="s">
        <v>1163</v>
      </c>
      <c r="B996" s="80" t="s">
        <v>265</v>
      </c>
      <c r="C996" s="80">
        <v>4824</v>
      </c>
      <c r="D996" s="80" t="s">
        <v>4242</v>
      </c>
      <c r="E996" s="80" t="s">
        <v>800</v>
      </c>
      <c r="F996" s="80">
        <v>14</v>
      </c>
      <c r="G996" s="81" t="s">
        <v>7157</v>
      </c>
      <c r="H996" s="80" t="s">
        <v>4242</v>
      </c>
      <c r="I996" s="78" t="s">
        <v>7260</v>
      </c>
      <c r="J996" s="78" t="s">
        <v>7260</v>
      </c>
      <c r="K996" s="78" t="s">
        <v>7260</v>
      </c>
    </row>
    <row r="997" spans="1:11" ht="15.6" x14ac:dyDescent="0.3">
      <c r="A997" s="80" t="s">
        <v>830</v>
      </c>
      <c r="B997" s="80" t="s">
        <v>409</v>
      </c>
      <c r="C997" s="80">
        <v>4831</v>
      </c>
      <c r="D997" s="80" t="s">
        <v>4220</v>
      </c>
      <c r="E997" s="80" t="s">
        <v>410</v>
      </c>
      <c r="F997" s="80">
        <v>3</v>
      </c>
      <c r="G997" s="81" t="s">
        <v>7157</v>
      </c>
      <c r="H997" s="80" t="s">
        <v>4220</v>
      </c>
      <c r="I997" s="78">
        <v>43944</v>
      </c>
      <c r="J997" s="78">
        <v>44309</v>
      </c>
      <c r="K997" s="78">
        <v>44674</v>
      </c>
    </row>
    <row r="998" spans="1:11" ht="15.6" x14ac:dyDescent="0.3">
      <c r="A998" s="80" t="s">
        <v>830</v>
      </c>
      <c r="B998" s="80" t="s">
        <v>1158</v>
      </c>
      <c r="C998" s="80">
        <v>4844</v>
      </c>
      <c r="D998" s="80" t="s">
        <v>4214</v>
      </c>
      <c r="E998" s="80" t="s">
        <v>5407</v>
      </c>
      <c r="F998" s="80">
        <v>41</v>
      </c>
      <c r="G998" s="81" t="s">
        <v>7157</v>
      </c>
      <c r="H998" s="80" t="s">
        <v>4214</v>
      </c>
      <c r="I998" s="78" t="s">
        <v>7260</v>
      </c>
      <c r="J998" s="78" t="s">
        <v>7260</v>
      </c>
      <c r="K998" s="78" t="s">
        <v>7260</v>
      </c>
    </row>
    <row r="999" spans="1:11" ht="15.6" x14ac:dyDescent="0.3">
      <c r="A999" s="80" t="s">
        <v>1163</v>
      </c>
      <c r="B999" s="80" t="s">
        <v>1400</v>
      </c>
      <c r="C999" s="80">
        <v>4900</v>
      </c>
      <c r="D999" s="80" t="s">
        <v>4245</v>
      </c>
      <c r="E999" s="80" t="s">
        <v>1401</v>
      </c>
      <c r="F999" s="80">
        <v>4</v>
      </c>
      <c r="G999" s="81" t="s">
        <v>7157</v>
      </c>
      <c r="H999" s="80" t="s">
        <v>4245</v>
      </c>
      <c r="I999" s="78">
        <v>43944</v>
      </c>
      <c r="J999" s="78">
        <v>44309</v>
      </c>
      <c r="K999" s="78">
        <v>44674</v>
      </c>
    </row>
    <row r="1000" spans="1:11" ht="15.6" x14ac:dyDescent="0.3">
      <c r="A1000" s="80" t="s">
        <v>1163</v>
      </c>
      <c r="B1000" s="80" t="s">
        <v>1400</v>
      </c>
      <c r="C1000" s="80">
        <v>4900</v>
      </c>
      <c r="D1000" s="80" t="s">
        <v>4245</v>
      </c>
      <c r="E1000" s="80" t="s">
        <v>1401</v>
      </c>
      <c r="F1000" s="80">
        <v>4</v>
      </c>
      <c r="G1000" s="81" t="s">
        <v>7157</v>
      </c>
      <c r="H1000" s="80" t="s">
        <v>1402</v>
      </c>
      <c r="I1000" s="78">
        <v>43944</v>
      </c>
      <c r="J1000" s="78">
        <v>43944</v>
      </c>
      <c r="K1000" s="78">
        <v>44127</v>
      </c>
    </row>
    <row r="1001" spans="1:11" ht="15.6" x14ac:dyDescent="0.3">
      <c r="A1001" s="80" t="s">
        <v>1163</v>
      </c>
      <c r="B1001" s="80" t="s">
        <v>1832</v>
      </c>
      <c r="C1001" s="80">
        <v>4912</v>
      </c>
      <c r="D1001" s="80" t="s">
        <v>4246</v>
      </c>
      <c r="E1001" s="80" t="s">
        <v>969</v>
      </c>
      <c r="F1001" s="80">
        <v>11</v>
      </c>
      <c r="G1001" s="81" t="s">
        <v>7157</v>
      </c>
      <c r="H1001" s="80" t="s">
        <v>4246</v>
      </c>
      <c r="I1001" s="78" t="s">
        <v>7260</v>
      </c>
      <c r="J1001" s="78" t="s">
        <v>7260</v>
      </c>
      <c r="K1001" s="78" t="s">
        <v>7260</v>
      </c>
    </row>
    <row r="1002" spans="1:11" ht="15.6" x14ac:dyDescent="0.3">
      <c r="A1002" s="80" t="s">
        <v>1163</v>
      </c>
      <c r="B1002" s="80" t="s">
        <v>4247</v>
      </c>
      <c r="C1002" s="80">
        <v>4921</v>
      </c>
      <c r="D1002" s="80" t="s">
        <v>4247</v>
      </c>
      <c r="E1002" s="80" t="s">
        <v>5407</v>
      </c>
      <c r="F1002" s="80">
        <v>34</v>
      </c>
      <c r="G1002" s="81" t="s">
        <v>7157</v>
      </c>
      <c r="H1002" s="80" t="s">
        <v>4247</v>
      </c>
      <c r="I1002" s="78" t="s">
        <v>7260</v>
      </c>
      <c r="J1002" s="78" t="s">
        <v>7260</v>
      </c>
      <c r="K1002" s="78" t="s">
        <v>7260</v>
      </c>
    </row>
    <row r="1003" spans="1:11" ht="15.6" x14ac:dyDescent="0.3">
      <c r="A1003" s="80" t="s">
        <v>1163</v>
      </c>
      <c r="B1003" s="80" t="s">
        <v>4247</v>
      </c>
      <c r="C1003" s="80">
        <v>4921</v>
      </c>
      <c r="D1003" s="80" t="s">
        <v>4247</v>
      </c>
      <c r="E1003" s="80" t="s">
        <v>5407</v>
      </c>
      <c r="F1003" s="80">
        <v>34</v>
      </c>
      <c r="G1003" s="81" t="s">
        <v>7157</v>
      </c>
      <c r="H1003" s="80" t="s">
        <v>1879</v>
      </c>
      <c r="I1003" s="78" t="s">
        <v>7260</v>
      </c>
      <c r="J1003" s="78" t="s">
        <v>7260</v>
      </c>
      <c r="K1003" s="78" t="s">
        <v>7260</v>
      </c>
    </row>
    <row r="1004" spans="1:11" ht="15.6" x14ac:dyDescent="0.3">
      <c r="A1004" s="80" t="s">
        <v>830</v>
      </c>
      <c r="B1004" s="80" t="s">
        <v>4219</v>
      </c>
      <c r="C1004" s="80">
        <v>4931</v>
      </c>
      <c r="D1004" s="80" t="s">
        <v>4219</v>
      </c>
      <c r="E1004" s="80" t="s">
        <v>1013</v>
      </c>
      <c r="F1004" s="80">
        <v>49</v>
      </c>
      <c r="G1004" s="81" t="s">
        <v>7157</v>
      </c>
      <c r="H1004" s="80" t="s">
        <v>4219</v>
      </c>
      <c r="I1004" s="78" t="s">
        <v>7260</v>
      </c>
      <c r="J1004" s="78" t="s">
        <v>7260</v>
      </c>
      <c r="K1004" s="78" t="s">
        <v>7260</v>
      </c>
    </row>
    <row r="1005" spans="1:11" ht="15.6" x14ac:dyDescent="0.3">
      <c r="A1005" s="80" t="s">
        <v>830</v>
      </c>
      <c r="B1005" s="80" t="s">
        <v>1454</v>
      </c>
      <c r="C1005" s="80">
        <v>4935</v>
      </c>
      <c r="D1005" s="80" t="s">
        <v>4215</v>
      </c>
      <c r="E1005" s="80" t="s">
        <v>1455</v>
      </c>
      <c r="F1005" s="80">
        <v>13</v>
      </c>
      <c r="G1005" s="81" t="s">
        <v>7157</v>
      </c>
      <c r="H1005" s="80" t="s">
        <v>4215</v>
      </c>
      <c r="I1005" s="78" t="s">
        <v>7260</v>
      </c>
      <c r="J1005" s="78" t="s">
        <v>7260</v>
      </c>
      <c r="K1005" s="78" t="s">
        <v>7260</v>
      </c>
    </row>
    <row r="1006" spans="1:11" ht="15.6" x14ac:dyDescent="0.3">
      <c r="A1006" s="80" t="s">
        <v>1163</v>
      </c>
      <c r="B1006" s="80" t="s">
        <v>330</v>
      </c>
      <c r="C1006" s="80">
        <v>4951</v>
      </c>
      <c r="D1006" s="80" t="s">
        <v>4231</v>
      </c>
      <c r="E1006" s="80" t="s">
        <v>873</v>
      </c>
      <c r="F1006" s="80">
        <v>39</v>
      </c>
      <c r="G1006" s="81" t="s">
        <v>7157</v>
      </c>
      <c r="H1006" s="80" t="s">
        <v>4231</v>
      </c>
      <c r="I1006" s="78" t="s">
        <v>7260</v>
      </c>
      <c r="J1006" s="78" t="s">
        <v>7260</v>
      </c>
      <c r="K1006" s="78" t="s">
        <v>7260</v>
      </c>
    </row>
    <row r="1007" spans="1:11" ht="15.6" x14ac:dyDescent="0.3">
      <c r="A1007" s="80" t="s">
        <v>1163</v>
      </c>
      <c r="B1007" s="80" t="s">
        <v>4248</v>
      </c>
      <c r="C1007" s="80">
        <v>4965</v>
      </c>
      <c r="D1007" s="80" t="s">
        <v>4248</v>
      </c>
      <c r="E1007" s="80" t="s">
        <v>1971</v>
      </c>
      <c r="F1007" s="80">
        <v>61</v>
      </c>
      <c r="G1007" s="81" t="s">
        <v>7157</v>
      </c>
      <c r="H1007" s="80" t="s">
        <v>4248</v>
      </c>
      <c r="I1007" s="78" t="s">
        <v>7260</v>
      </c>
      <c r="J1007" s="78" t="s">
        <v>7260</v>
      </c>
      <c r="K1007" s="78" t="s">
        <v>7260</v>
      </c>
    </row>
    <row r="1008" spans="1:11" ht="15.6" x14ac:dyDescent="0.3">
      <c r="A1008" s="80" t="s">
        <v>1163</v>
      </c>
      <c r="B1008" s="80" t="s">
        <v>2500</v>
      </c>
      <c r="C1008" s="80">
        <v>4971</v>
      </c>
      <c r="D1008" s="80" t="s">
        <v>4252</v>
      </c>
      <c r="E1008" s="80" t="s">
        <v>1013</v>
      </c>
      <c r="F1008" s="80">
        <v>21</v>
      </c>
      <c r="G1008" s="81" t="s">
        <v>7157</v>
      </c>
      <c r="H1008" s="80" t="s">
        <v>4252</v>
      </c>
      <c r="I1008" s="78" t="s">
        <v>7260</v>
      </c>
      <c r="J1008" s="78" t="s">
        <v>7260</v>
      </c>
      <c r="K1008" s="78" t="s">
        <v>7260</v>
      </c>
    </row>
    <row r="1009" spans="1:11" ht="15.6" x14ac:dyDescent="0.3">
      <c r="A1009" s="80" t="s">
        <v>1092</v>
      </c>
      <c r="B1009" s="80" t="s">
        <v>552</v>
      </c>
      <c r="C1009" s="80">
        <v>5051</v>
      </c>
      <c r="D1009" s="80" t="s">
        <v>4268</v>
      </c>
      <c r="E1009" s="80" t="s">
        <v>553</v>
      </c>
      <c r="F1009" s="80">
        <v>6</v>
      </c>
      <c r="G1009" s="81" t="s">
        <v>7157</v>
      </c>
      <c r="H1009" s="80" t="s">
        <v>4268</v>
      </c>
      <c r="I1009" s="78" t="s">
        <v>7260</v>
      </c>
      <c r="J1009" s="78" t="s">
        <v>7260</v>
      </c>
      <c r="K1009" s="78" t="s">
        <v>7260</v>
      </c>
    </row>
    <row r="1010" spans="1:11" ht="15.6" x14ac:dyDescent="0.3">
      <c r="A1010" s="80" t="s">
        <v>1092</v>
      </c>
      <c r="B1010" s="80" t="s">
        <v>437</v>
      </c>
      <c r="C1010" s="80">
        <v>5052</v>
      </c>
      <c r="D1010" s="80" t="s">
        <v>5601</v>
      </c>
      <c r="E1010" s="80" t="s">
        <v>1142</v>
      </c>
      <c r="F1010" s="80">
        <v>25</v>
      </c>
      <c r="G1010" s="81" t="s">
        <v>7157</v>
      </c>
      <c r="H1010" s="80" t="s">
        <v>5601</v>
      </c>
      <c r="I1010" s="78">
        <v>43944</v>
      </c>
      <c r="J1010" s="78">
        <v>44309</v>
      </c>
      <c r="K1010" s="78">
        <v>44674</v>
      </c>
    </row>
    <row r="1011" spans="1:11" ht="15.6" x14ac:dyDescent="0.3">
      <c r="A1011" s="80" t="s">
        <v>1092</v>
      </c>
      <c r="B1011" s="80" t="s">
        <v>1976</v>
      </c>
      <c r="C1011" s="80">
        <v>5062</v>
      </c>
      <c r="D1011" s="80" t="s">
        <v>4256</v>
      </c>
      <c r="E1011" s="80" t="s">
        <v>1264</v>
      </c>
      <c r="F1011" s="80">
        <v>4</v>
      </c>
      <c r="G1011" s="81" t="s">
        <v>7157</v>
      </c>
      <c r="H1011" s="80" t="s">
        <v>4256</v>
      </c>
      <c r="I1011" s="78" t="s">
        <v>7260</v>
      </c>
      <c r="J1011" s="78" t="s">
        <v>7260</v>
      </c>
      <c r="K1011" s="78" t="s">
        <v>7260</v>
      </c>
    </row>
    <row r="1012" spans="1:11" ht="15.6" x14ac:dyDescent="0.3">
      <c r="A1012" s="80" t="s">
        <v>1092</v>
      </c>
      <c r="B1012" s="80" t="s">
        <v>2292</v>
      </c>
      <c r="C1012" s="80">
        <v>5065</v>
      </c>
      <c r="D1012" s="80" t="s">
        <v>4273</v>
      </c>
      <c r="E1012" s="80" t="s">
        <v>2102</v>
      </c>
      <c r="F1012" s="80">
        <v>1</v>
      </c>
      <c r="G1012" s="81" t="s">
        <v>7157</v>
      </c>
      <c r="H1012" s="80" t="s">
        <v>4273</v>
      </c>
      <c r="I1012" s="78" t="s">
        <v>7260</v>
      </c>
      <c r="J1012" s="78" t="s">
        <v>7260</v>
      </c>
      <c r="K1012" s="78" t="s">
        <v>7260</v>
      </c>
    </row>
    <row r="1013" spans="1:11" ht="15.6" x14ac:dyDescent="0.3">
      <c r="A1013" s="80" t="s">
        <v>1092</v>
      </c>
      <c r="B1013" s="80" t="s">
        <v>1093</v>
      </c>
      <c r="C1013" s="80">
        <v>5071</v>
      </c>
      <c r="D1013" s="80" t="s">
        <v>4253</v>
      </c>
      <c r="E1013" s="80" t="s">
        <v>1094</v>
      </c>
      <c r="F1013" s="80">
        <v>18</v>
      </c>
      <c r="G1013" s="81" t="s">
        <v>7157</v>
      </c>
      <c r="H1013" s="80" t="s">
        <v>4253</v>
      </c>
      <c r="I1013" s="78" t="s">
        <v>7260</v>
      </c>
      <c r="J1013" s="78" t="s">
        <v>7260</v>
      </c>
      <c r="K1013" s="78" t="s">
        <v>7260</v>
      </c>
    </row>
    <row r="1014" spans="1:11" ht="15.6" x14ac:dyDescent="0.3">
      <c r="A1014" s="80" t="s">
        <v>1092</v>
      </c>
      <c r="B1014" s="80" t="s">
        <v>4259</v>
      </c>
      <c r="C1014" s="80">
        <v>5081</v>
      </c>
      <c r="D1014" s="80" t="s">
        <v>4259</v>
      </c>
      <c r="E1014" s="80" t="s">
        <v>2143</v>
      </c>
      <c r="F1014" s="80">
        <v>2</v>
      </c>
      <c r="G1014" s="81" t="s">
        <v>7157</v>
      </c>
      <c r="H1014" s="80" t="s">
        <v>4259</v>
      </c>
      <c r="I1014" s="78">
        <v>43944</v>
      </c>
      <c r="J1014" s="78">
        <v>44309</v>
      </c>
      <c r="K1014" s="78">
        <v>44674</v>
      </c>
    </row>
    <row r="1015" spans="1:11" ht="15.6" x14ac:dyDescent="0.3">
      <c r="A1015" s="80" t="s">
        <v>1092</v>
      </c>
      <c r="B1015" s="80" t="s">
        <v>416</v>
      </c>
      <c r="C1015" s="80">
        <v>5082</v>
      </c>
      <c r="D1015" s="80" t="s">
        <v>4264</v>
      </c>
      <c r="E1015" s="80" t="s">
        <v>1794</v>
      </c>
      <c r="F1015" s="80">
        <v>26</v>
      </c>
      <c r="G1015" s="81" t="s">
        <v>7157</v>
      </c>
      <c r="H1015" s="80" t="s">
        <v>4264</v>
      </c>
      <c r="I1015" s="78" t="s">
        <v>7260</v>
      </c>
      <c r="J1015" s="78" t="s">
        <v>7260</v>
      </c>
      <c r="K1015" s="78" t="s">
        <v>7260</v>
      </c>
    </row>
    <row r="1016" spans="1:11" ht="15.6" x14ac:dyDescent="0.3">
      <c r="A1016" s="80" t="s">
        <v>1092</v>
      </c>
      <c r="B1016" s="80" t="s">
        <v>1828</v>
      </c>
      <c r="C1016" s="80">
        <v>5083</v>
      </c>
      <c r="D1016" s="80" t="s">
        <v>4254</v>
      </c>
      <c r="E1016" s="80" t="s">
        <v>1829</v>
      </c>
      <c r="F1016" s="80">
        <v>29</v>
      </c>
      <c r="G1016" s="81" t="s">
        <v>7157</v>
      </c>
      <c r="H1016" s="80" t="s">
        <v>4254</v>
      </c>
      <c r="I1016" s="78" t="s">
        <v>7260</v>
      </c>
      <c r="J1016" s="78" t="s">
        <v>7260</v>
      </c>
      <c r="K1016" s="78" t="s">
        <v>7260</v>
      </c>
    </row>
    <row r="1017" spans="1:11" ht="15.6" x14ac:dyDescent="0.3">
      <c r="A1017" s="80" t="s">
        <v>1092</v>
      </c>
      <c r="B1017" s="80" t="s">
        <v>2497</v>
      </c>
      <c r="C1017" s="80">
        <v>5085</v>
      </c>
      <c r="D1017" s="80" t="s">
        <v>4300</v>
      </c>
      <c r="E1017" s="80" t="s">
        <v>1584</v>
      </c>
      <c r="F1017" s="80">
        <v>1</v>
      </c>
      <c r="G1017" s="81" t="s">
        <v>7157</v>
      </c>
      <c r="H1017" s="80" t="s">
        <v>4300</v>
      </c>
      <c r="I1017" s="78" t="s">
        <v>7260</v>
      </c>
      <c r="J1017" s="78" t="s">
        <v>7260</v>
      </c>
      <c r="K1017" s="78" t="s">
        <v>7260</v>
      </c>
    </row>
    <row r="1018" spans="1:11" ht="15.6" x14ac:dyDescent="0.3">
      <c r="A1018" s="80" t="s">
        <v>1092</v>
      </c>
      <c r="B1018" s="80" t="s">
        <v>5600</v>
      </c>
      <c r="C1018" s="80">
        <v>5091</v>
      </c>
      <c r="D1018" s="80" t="s">
        <v>5600</v>
      </c>
      <c r="E1018" s="80" t="s">
        <v>827</v>
      </c>
      <c r="F1018" s="80">
        <v>11</v>
      </c>
      <c r="G1018" s="81" t="s">
        <v>7157</v>
      </c>
      <c r="H1018" s="80" t="s">
        <v>5600</v>
      </c>
      <c r="I1018" s="78">
        <v>43944</v>
      </c>
      <c r="J1018" s="78">
        <v>44309</v>
      </c>
      <c r="K1018" s="78">
        <v>44674</v>
      </c>
    </row>
    <row r="1019" spans="1:11" ht="15.6" x14ac:dyDescent="0.3">
      <c r="A1019" s="80" t="s">
        <v>1092</v>
      </c>
      <c r="B1019" s="80" t="s">
        <v>422</v>
      </c>
      <c r="C1019" s="80">
        <v>5092</v>
      </c>
      <c r="D1019" s="80" t="s">
        <v>4265</v>
      </c>
      <c r="E1019" s="80" t="s">
        <v>423</v>
      </c>
      <c r="F1019" s="80">
        <v>27</v>
      </c>
      <c r="G1019" s="81" t="s">
        <v>7157</v>
      </c>
      <c r="H1019" s="80" t="s">
        <v>4265</v>
      </c>
      <c r="I1019" s="78" t="s">
        <v>7260</v>
      </c>
      <c r="J1019" s="78" t="s">
        <v>7260</v>
      </c>
      <c r="K1019" s="78" t="s">
        <v>7260</v>
      </c>
    </row>
    <row r="1020" spans="1:11" ht="15.6" x14ac:dyDescent="0.3">
      <c r="A1020" s="80" t="s">
        <v>1092</v>
      </c>
      <c r="B1020" s="80" t="s">
        <v>470</v>
      </c>
      <c r="C1020" s="80">
        <v>5093</v>
      </c>
      <c r="D1020" s="80" t="s">
        <v>4267</v>
      </c>
      <c r="E1020" s="80" t="s">
        <v>812</v>
      </c>
      <c r="F1020" s="80">
        <v>2</v>
      </c>
      <c r="G1020" s="81" t="s">
        <v>7157</v>
      </c>
      <c r="H1020" s="80" t="s">
        <v>4267</v>
      </c>
      <c r="I1020" s="78" t="s">
        <v>7260</v>
      </c>
      <c r="J1020" s="78" t="s">
        <v>7260</v>
      </c>
      <c r="K1020" s="78" t="s">
        <v>7260</v>
      </c>
    </row>
    <row r="1021" spans="1:11" ht="15.6" x14ac:dyDescent="0.3">
      <c r="A1021" s="80" t="s">
        <v>1092</v>
      </c>
      <c r="B1021" s="80" t="s">
        <v>367</v>
      </c>
      <c r="C1021" s="80">
        <v>5094</v>
      </c>
      <c r="D1021" s="80" t="s">
        <v>4260</v>
      </c>
      <c r="E1021" s="80" t="s">
        <v>932</v>
      </c>
      <c r="F1021" s="80">
        <v>1</v>
      </c>
      <c r="G1021" s="81" t="s">
        <v>7157</v>
      </c>
      <c r="H1021" s="80" t="s">
        <v>4260</v>
      </c>
      <c r="I1021" s="78" t="s">
        <v>7260</v>
      </c>
      <c r="J1021" s="78" t="s">
        <v>7260</v>
      </c>
      <c r="K1021" s="78" t="s">
        <v>7260</v>
      </c>
    </row>
    <row r="1022" spans="1:11" ht="15.6" x14ac:dyDescent="0.3">
      <c r="A1022" s="80" t="s">
        <v>1092</v>
      </c>
      <c r="B1022" s="80" t="s">
        <v>397</v>
      </c>
      <c r="C1022" s="80">
        <v>5200</v>
      </c>
      <c r="D1022" s="80" t="s">
        <v>4266</v>
      </c>
      <c r="E1022" s="80" t="s">
        <v>849</v>
      </c>
      <c r="F1022" s="80">
        <v>133</v>
      </c>
      <c r="G1022" s="81" t="s">
        <v>7157</v>
      </c>
      <c r="H1022" s="80" t="s">
        <v>4266</v>
      </c>
      <c r="I1022" s="78" t="s">
        <v>7260</v>
      </c>
      <c r="J1022" s="78" t="s">
        <v>7260</v>
      </c>
      <c r="K1022" s="78" t="s">
        <v>7260</v>
      </c>
    </row>
    <row r="1023" spans="1:11" ht="15.6" x14ac:dyDescent="0.3">
      <c r="A1023" s="80" t="s">
        <v>1092</v>
      </c>
      <c r="B1023" s="80" t="s">
        <v>402</v>
      </c>
      <c r="C1023" s="80">
        <v>5211</v>
      </c>
      <c r="D1023" s="80" t="s">
        <v>4261</v>
      </c>
      <c r="E1023" s="80" t="s">
        <v>805</v>
      </c>
      <c r="F1023" s="80">
        <v>93</v>
      </c>
      <c r="G1023" s="81" t="s">
        <v>7157</v>
      </c>
      <c r="H1023" s="80" t="s">
        <v>4261</v>
      </c>
      <c r="I1023" s="78" t="s">
        <v>7260</v>
      </c>
      <c r="J1023" s="78" t="s">
        <v>7260</v>
      </c>
      <c r="K1023" s="78" t="s">
        <v>7260</v>
      </c>
    </row>
    <row r="1024" spans="1:11" ht="15.6" x14ac:dyDescent="0.3">
      <c r="A1024" s="80" t="s">
        <v>1092</v>
      </c>
      <c r="B1024" s="80" t="s">
        <v>2382</v>
      </c>
      <c r="C1024" s="80">
        <v>5222</v>
      </c>
      <c r="D1024" s="80" t="s">
        <v>4274</v>
      </c>
      <c r="E1024" s="80" t="s">
        <v>995</v>
      </c>
      <c r="F1024" s="80">
        <v>21</v>
      </c>
      <c r="G1024" s="81" t="s">
        <v>7157</v>
      </c>
      <c r="H1024" s="80" t="s">
        <v>4274</v>
      </c>
      <c r="I1024" s="78" t="s">
        <v>7260</v>
      </c>
      <c r="J1024" s="78" t="s">
        <v>7260</v>
      </c>
      <c r="K1024" s="78" t="s">
        <v>7260</v>
      </c>
    </row>
    <row r="1025" spans="1:11" ht="15.6" x14ac:dyDescent="0.3">
      <c r="A1025" s="80" t="s">
        <v>1092</v>
      </c>
      <c r="B1025" s="80" t="s">
        <v>1387</v>
      </c>
      <c r="C1025" s="80">
        <v>5231</v>
      </c>
      <c r="D1025" s="80" t="s">
        <v>4271</v>
      </c>
      <c r="E1025" s="80" t="s">
        <v>1388</v>
      </c>
      <c r="F1025" s="80">
        <v>188</v>
      </c>
      <c r="G1025" s="81" t="s">
        <v>7157</v>
      </c>
      <c r="H1025" s="80" t="s">
        <v>4271</v>
      </c>
      <c r="I1025" s="78">
        <v>44104</v>
      </c>
      <c r="J1025" s="78">
        <v>44469</v>
      </c>
      <c r="K1025" s="78">
        <v>44834</v>
      </c>
    </row>
    <row r="1026" spans="1:11" ht="15.6" x14ac:dyDescent="0.3">
      <c r="A1026" s="80" t="s">
        <v>1092</v>
      </c>
      <c r="B1026" s="80" t="s">
        <v>335</v>
      </c>
      <c r="C1026" s="80">
        <v>5232</v>
      </c>
      <c r="D1026" s="80" t="s">
        <v>4275</v>
      </c>
      <c r="E1026" s="80" t="s">
        <v>1504</v>
      </c>
      <c r="F1026" s="80">
        <v>1</v>
      </c>
      <c r="G1026" s="81" t="s">
        <v>7157</v>
      </c>
      <c r="H1026" s="80" t="s">
        <v>4275</v>
      </c>
      <c r="I1026" s="78">
        <v>43944</v>
      </c>
      <c r="J1026" s="78">
        <v>44309</v>
      </c>
      <c r="K1026" s="78">
        <v>44674</v>
      </c>
    </row>
    <row r="1027" spans="1:11" ht="15.6" x14ac:dyDescent="0.3">
      <c r="A1027" s="80" t="s">
        <v>1092</v>
      </c>
      <c r="B1027" s="80" t="s">
        <v>406</v>
      </c>
      <c r="C1027" s="80">
        <v>5234</v>
      </c>
      <c r="D1027" s="80" t="s">
        <v>4262</v>
      </c>
      <c r="E1027" s="80" t="s">
        <v>995</v>
      </c>
      <c r="F1027" s="80">
        <v>14</v>
      </c>
      <c r="G1027" s="81" t="s">
        <v>7157</v>
      </c>
      <c r="H1027" s="80" t="s">
        <v>4262</v>
      </c>
      <c r="I1027" s="78">
        <v>43944</v>
      </c>
      <c r="J1027" s="78">
        <v>44309</v>
      </c>
      <c r="K1027" s="78">
        <v>44674</v>
      </c>
    </row>
    <row r="1028" spans="1:11" ht="15.6" x14ac:dyDescent="0.3">
      <c r="A1028" s="80" t="s">
        <v>801</v>
      </c>
      <c r="B1028" s="80" t="s">
        <v>802</v>
      </c>
      <c r="C1028" s="80">
        <v>5241</v>
      </c>
      <c r="D1028" s="80" t="s">
        <v>4287</v>
      </c>
      <c r="E1028" s="80" t="s">
        <v>803</v>
      </c>
      <c r="F1028" s="80">
        <v>10</v>
      </c>
      <c r="G1028" s="81" t="s">
        <v>7157</v>
      </c>
      <c r="H1028" s="80" t="s">
        <v>4287</v>
      </c>
      <c r="I1028" s="78" t="s">
        <v>7260</v>
      </c>
      <c r="J1028" s="78" t="s">
        <v>7260</v>
      </c>
      <c r="K1028" s="78" t="s">
        <v>7260</v>
      </c>
    </row>
    <row r="1029" spans="1:11" ht="15.6" x14ac:dyDescent="0.3">
      <c r="A1029" s="80" t="s">
        <v>801</v>
      </c>
      <c r="B1029" s="80" t="s">
        <v>802</v>
      </c>
      <c r="C1029" s="80">
        <v>5241</v>
      </c>
      <c r="D1029" s="80" t="s">
        <v>4287</v>
      </c>
      <c r="E1029" s="80" t="s">
        <v>803</v>
      </c>
      <c r="F1029" s="80">
        <v>10</v>
      </c>
      <c r="G1029" s="81" t="s">
        <v>7157</v>
      </c>
      <c r="H1029" s="80" t="s">
        <v>804</v>
      </c>
      <c r="I1029" s="78" t="s">
        <v>7260</v>
      </c>
      <c r="J1029" s="78" t="s">
        <v>7260</v>
      </c>
      <c r="K1029" s="78" t="s">
        <v>7260</v>
      </c>
    </row>
    <row r="1030" spans="1:11" ht="15.6" x14ac:dyDescent="0.3">
      <c r="A1030" s="80" t="s">
        <v>801</v>
      </c>
      <c r="B1030" s="80" t="s">
        <v>802</v>
      </c>
      <c r="C1030" s="80">
        <v>5241</v>
      </c>
      <c r="D1030" s="80" t="s">
        <v>4287</v>
      </c>
      <c r="E1030" s="80" t="s">
        <v>803</v>
      </c>
      <c r="F1030" s="80">
        <v>10</v>
      </c>
      <c r="G1030" s="81" t="s">
        <v>7157</v>
      </c>
      <c r="H1030" s="80" t="s">
        <v>4290</v>
      </c>
      <c r="I1030" s="78">
        <v>43944</v>
      </c>
      <c r="J1030" s="78">
        <v>44309</v>
      </c>
      <c r="K1030" s="78">
        <v>44674</v>
      </c>
    </row>
    <row r="1031" spans="1:11" ht="15.6" x14ac:dyDescent="0.3">
      <c r="A1031" s="80" t="s">
        <v>801</v>
      </c>
      <c r="B1031" s="80" t="s">
        <v>5604</v>
      </c>
      <c r="C1031" s="80">
        <v>5300</v>
      </c>
      <c r="D1031" s="80" t="s">
        <v>5604</v>
      </c>
      <c r="E1031" s="80" t="s">
        <v>1793</v>
      </c>
      <c r="F1031" s="80">
        <v>19</v>
      </c>
      <c r="G1031" s="81" t="s">
        <v>7157</v>
      </c>
      <c r="H1031" s="80" t="s">
        <v>5604</v>
      </c>
      <c r="I1031" s="78">
        <v>43944</v>
      </c>
      <c r="J1031" s="78">
        <v>44309</v>
      </c>
      <c r="K1031" s="78">
        <v>44674</v>
      </c>
    </row>
    <row r="1032" spans="1:11" ht="15.6" x14ac:dyDescent="0.3">
      <c r="A1032" s="80" t="s">
        <v>801</v>
      </c>
      <c r="B1032" s="80" t="s">
        <v>962</v>
      </c>
      <c r="C1032" s="80">
        <v>5309</v>
      </c>
      <c r="D1032" s="80" t="s">
        <v>4279</v>
      </c>
      <c r="E1032" s="80" t="s">
        <v>963</v>
      </c>
      <c r="F1032" s="80">
        <v>999</v>
      </c>
      <c r="G1032" s="81" t="s">
        <v>7157</v>
      </c>
      <c r="H1032" s="80" t="s">
        <v>4279</v>
      </c>
      <c r="I1032" s="78">
        <v>43944</v>
      </c>
      <c r="J1032" s="78">
        <v>44309</v>
      </c>
      <c r="K1032" s="78">
        <v>44674</v>
      </c>
    </row>
    <row r="1033" spans="1:11" ht="15.6" x14ac:dyDescent="0.3">
      <c r="A1033" s="80" t="s">
        <v>801</v>
      </c>
      <c r="B1033" s="80" t="s">
        <v>1889</v>
      </c>
      <c r="C1033" s="80">
        <v>5310</v>
      </c>
      <c r="D1033" s="80" t="s">
        <v>4276</v>
      </c>
      <c r="E1033" s="80" t="s">
        <v>907</v>
      </c>
      <c r="F1033" s="80">
        <v>6</v>
      </c>
      <c r="G1033" s="81" t="s">
        <v>7157</v>
      </c>
      <c r="H1033" s="80" t="s">
        <v>4276</v>
      </c>
      <c r="I1033" s="78" t="s">
        <v>7260</v>
      </c>
      <c r="J1033" s="78" t="s">
        <v>7260</v>
      </c>
      <c r="K1033" s="78" t="s">
        <v>7260</v>
      </c>
    </row>
    <row r="1034" spans="1:11" ht="15.6" x14ac:dyDescent="0.3">
      <c r="A1034" s="80" t="s">
        <v>801</v>
      </c>
      <c r="B1034" s="80" t="s">
        <v>2000</v>
      </c>
      <c r="C1034" s="80">
        <v>5321</v>
      </c>
      <c r="D1034" s="80" t="s">
        <v>4281</v>
      </c>
      <c r="E1034" s="80" t="s">
        <v>1581</v>
      </c>
      <c r="F1034" s="80">
        <v>1</v>
      </c>
      <c r="G1034" s="81" t="s">
        <v>7157</v>
      </c>
      <c r="H1034" s="80" t="s">
        <v>4281</v>
      </c>
      <c r="I1034" s="78">
        <v>43944</v>
      </c>
      <c r="J1034" s="78">
        <v>44309</v>
      </c>
      <c r="K1034" s="78">
        <v>44674</v>
      </c>
    </row>
    <row r="1035" spans="1:11" ht="15.6" x14ac:dyDescent="0.3">
      <c r="A1035" s="80" t="s">
        <v>801</v>
      </c>
      <c r="B1035" s="80" t="s">
        <v>412</v>
      </c>
      <c r="C1035" s="80">
        <v>5322</v>
      </c>
      <c r="D1035" s="80" t="s">
        <v>4284</v>
      </c>
      <c r="E1035" s="80" t="s">
        <v>1245</v>
      </c>
      <c r="F1035" s="80">
        <v>7</v>
      </c>
      <c r="G1035" s="81" t="s">
        <v>7157</v>
      </c>
      <c r="H1035" s="80" t="s">
        <v>4284</v>
      </c>
      <c r="I1035" s="78">
        <v>43944</v>
      </c>
      <c r="J1035" s="78">
        <v>44309</v>
      </c>
      <c r="K1035" s="78">
        <v>44674</v>
      </c>
    </row>
    <row r="1036" spans="1:11" ht="15.6" x14ac:dyDescent="0.3">
      <c r="A1036" s="80" t="s">
        <v>801</v>
      </c>
      <c r="B1036" s="80" t="s">
        <v>412</v>
      </c>
      <c r="C1036" s="80">
        <v>5322</v>
      </c>
      <c r="D1036" s="80" t="s">
        <v>4284</v>
      </c>
      <c r="E1036" s="80" t="s">
        <v>1245</v>
      </c>
      <c r="F1036" s="80">
        <v>7</v>
      </c>
      <c r="G1036" s="81" t="s">
        <v>7157</v>
      </c>
      <c r="H1036" s="80" t="s">
        <v>4285</v>
      </c>
      <c r="I1036" s="78" t="s">
        <v>7260</v>
      </c>
      <c r="J1036" s="78" t="s">
        <v>7260</v>
      </c>
      <c r="K1036" s="78" t="s">
        <v>7260</v>
      </c>
    </row>
    <row r="1037" spans="1:11" ht="15.6" x14ac:dyDescent="0.3">
      <c r="A1037" s="80" t="s">
        <v>801</v>
      </c>
      <c r="B1037" s="80" t="s">
        <v>1826</v>
      </c>
      <c r="C1037" s="80">
        <v>5331</v>
      </c>
      <c r="D1037" s="80" t="s">
        <v>4272</v>
      </c>
      <c r="E1037" s="80" t="s">
        <v>1541</v>
      </c>
      <c r="F1037" s="80">
        <v>19</v>
      </c>
      <c r="G1037" s="81" t="s">
        <v>7157</v>
      </c>
      <c r="H1037" s="80" t="s">
        <v>4272</v>
      </c>
      <c r="I1037" s="78" t="s">
        <v>7260</v>
      </c>
      <c r="J1037" s="78" t="s">
        <v>7260</v>
      </c>
      <c r="K1037" s="78" t="s">
        <v>7260</v>
      </c>
    </row>
    <row r="1038" spans="1:11" ht="15.6" x14ac:dyDescent="0.3">
      <c r="A1038" s="80" t="s">
        <v>801</v>
      </c>
      <c r="B1038" s="80" t="s">
        <v>1826</v>
      </c>
      <c r="C1038" s="80">
        <v>5331</v>
      </c>
      <c r="D1038" s="80" t="s">
        <v>4272</v>
      </c>
      <c r="E1038" s="80" t="s">
        <v>1541</v>
      </c>
      <c r="F1038" s="80">
        <v>19</v>
      </c>
      <c r="G1038" s="81" t="s">
        <v>7157</v>
      </c>
      <c r="H1038" s="80" t="s">
        <v>1827</v>
      </c>
      <c r="I1038" s="78" t="s">
        <v>7260</v>
      </c>
      <c r="J1038" s="78" t="s">
        <v>7260</v>
      </c>
      <c r="K1038" s="78" t="s">
        <v>7260</v>
      </c>
    </row>
    <row r="1039" spans="1:11" ht="15.6" x14ac:dyDescent="0.3">
      <c r="A1039" s="80" t="s">
        <v>801</v>
      </c>
      <c r="B1039" s="80" t="s">
        <v>1999</v>
      </c>
      <c r="C1039" s="80">
        <v>5340</v>
      </c>
      <c r="D1039" s="80" t="s">
        <v>4280</v>
      </c>
      <c r="E1039" s="80" t="s">
        <v>816</v>
      </c>
      <c r="F1039" s="80">
        <v>37</v>
      </c>
      <c r="G1039" s="81" t="s">
        <v>7157</v>
      </c>
      <c r="H1039" s="80" t="s">
        <v>4280</v>
      </c>
      <c r="I1039" s="78" t="s">
        <v>7260</v>
      </c>
      <c r="J1039" s="78" t="s">
        <v>7260</v>
      </c>
      <c r="K1039" s="78" t="s">
        <v>7260</v>
      </c>
    </row>
    <row r="1040" spans="1:11" ht="15.6" x14ac:dyDescent="0.3">
      <c r="A1040" s="80" t="s">
        <v>801</v>
      </c>
      <c r="B1040" s="80" t="s">
        <v>366</v>
      </c>
      <c r="C1040" s="80">
        <v>5350</v>
      </c>
      <c r="D1040" s="80" t="s">
        <v>5606</v>
      </c>
      <c r="E1040" s="80" t="s">
        <v>812</v>
      </c>
      <c r="F1040" s="80">
        <v>10</v>
      </c>
      <c r="G1040" s="81" t="s">
        <v>7157</v>
      </c>
      <c r="H1040" s="80" t="s">
        <v>5606</v>
      </c>
      <c r="I1040" s="78">
        <v>43944</v>
      </c>
      <c r="J1040" s="78">
        <v>44309</v>
      </c>
      <c r="K1040" s="78">
        <v>44674</v>
      </c>
    </row>
    <row r="1041" spans="1:11" ht="15.6" x14ac:dyDescent="0.3">
      <c r="A1041" s="80" t="s">
        <v>801</v>
      </c>
      <c r="B1041" s="80" t="s">
        <v>366</v>
      </c>
      <c r="C1041" s="80">
        <v>5350</v>
      </c>
      <c r="D1041" s="80" t="s">
        <v>5606</v>
      </c>
      <c r="E1041" s="80" t="s">
        <v>812</v>
      </c>
      <c r="F1041" s="80">
        <v>10</v>
      </c>
      <c r="G1041" s="81" t="s">
        <v>7157</v>
      </c>
      <c r="H1041" s="80" t="s">
        <v>4292</v>
      </c>
      <c r="I1041" s="78">
        <v>43944</v>
      </c>
      <c r="J1041" s="78">
        <v>44309</v>
      </c>
      <c r="K1041" s="78">
        <v>44674</v>
      </c>
    </row>
    <row r="1042" spans="1:11" ht="15.6" x14ac:dyDescent="0.3">
      <c r="A1042" s="80" t="s">
        <v>801</v>
      </c>
      <c r="B1042" s="80" t="s">
        <v>364</v>
      </c>
      <c r="C1042" s="80">
        <v>5362</v>
      </c>
      <c r="D1042" s="80" t="s">
        <v>4283</v>
      </c>
      <c r="E1042" s="80" t="s">
        <v>1584</v>
      </c>
      <c r="F1042" s="80">
        <v>10</v>
      </c>
      <c r="G1042" s="81" t="s">
        <v>7157</v>
      </c>
      <c r="H1042" s="80" t="s">
        <v>4283</v>
      </c>
      <c r="I1042" s="78">
        <v>43944</v>
      </c>
      <c r="J1042" s="78">
        <v>44309</v>
      </c>
      <c r="K1042" s="78">
        <v>44674</v>
      </c>
    </row>
    <row r="1043" spans="1:11" ht="15.6" x14ac:dyDescent="0.3">
      <c r="A1043" s="80" t="s">
        <v>801</v>
      </c>
      <c r="B1043" s="80" t="s">
        <v>364</v>
      </c>
      <c r="C1043" s="80">
        <v>5362</v>
      </c>
      <c r="D1043" s="80" t="s">
        <v>4283</v>
      </c>
      <c r="E1043" s="80" t="s">
        <v>1584</v>
      </c>
      <c r="F1043" s="80">
        <v>10</v>
      </c>
      <c r="G1043" s="81" t="s">
        <v>7157</v>
      </c>
      <c r="H1043" s="80" t="s">
        <v>4291</v>
      </c>
      <c r="I1043" s="78" t="s">
        <v>7260</v>
      </c>
      <c r="J1043" s="78" t="s">
        <v>7260</v>
      </c>
      <c r="K1043" s="78" t="s">
        <v>7260</v>
      </c>
    </row>
    <row r="1044" spans="1:11" ht="15.6" x14ac:dyDescent="0.3">
      <c r="A1044" s="80" t="s">
        <v>801</v>
      </c>
      <c r="B1044" s="80" t="s">
        <v>2239</v>
      </c>
      <c r="C1044" s="80">
        <v>5363</v>
      </c>
      <c r="D1044" s="80" t="s">
        <v>4277</v>
      </c>
      <c r="E1044" s="80" t="s">
        <v>916</v>
      </c>
      <c r="F1044" s="80">
        <v>1</v>
      </c>
      <c r="G1044" s="81" t="s">
        <v>7157</v>
      </c>
      <c r="H1044" s="80" t="s">
        <v>4277</v>
      </c>
      <c r="I1044" s="78" t="s">
        <v>7260</v>
      </c>
      <c r="J1044" s="78" t="s">
        <v>7260</v>
      </c>
      <c r="K1044" s="78" t="s">
        <v>7260</v>
      </c>
    </row>
    <row r="1045" spans="1:11" ht="15.6" x14ac:dyDescent="0.3">
      <c r="A1045" s="80" t="s">
        <v>1092</v>
      </c>
      <c r="B1045" s="80" t="s">
        <v>2221</v>
      </c>
      <c r="C1045" s="80">
        <v>5400</v>
      </c>
      <c r="D1045" s="80" t="s">
        <v>4258</v>
      </c>
      <c r="E1045" s="80" t="s">
        <v>1100</v>
      </c>
      <c r="F1045" s="80">
        <v>1</v>
      </c>
      <c r="G1045" s="81" t="s">
        <v>7157</v>
      </c>
      <c r="H1045" s="80" t="s">
        <v>4258</v>
      </c>
      <c r="I1045" s="78" t="s">
        <v>7260</v>
      </c>
      <c r="J1045" s="78" t="s">
        <v>7260</v>
      </c>
      <c r="K1045" s="78" t="s">
        <v>7260</v>
      </c>
    </row>
    <row r="1046" spans="1:11" ht="15.6" x14ac:dyDescent="0.3">
      <c r="A1046" s="80" t="s">
        <v>1092</v>
      </c>
      <c r="B1046" s="80" t="s">
        <v>418</v>
      </c>
      <c r="C1046" s="80">
        <v>5420</v>
      </c>
      <c r="D1046" s="80" t="s">
        <v>4294</v>
      </c>
      <c r="E1046" s="80" t="s">
        <v>868</v>
      </c>
      <c r="F1046" s="80">
        <v>14</v>
      </c>
      <c r="G1046" s="81" t="s">
        <v>7157</v>
      </c>
      <c r="H1046" s="80" t="s">
        <v>4294</v>
      </c>
      <c r="I1046" s="78">
        <v>43944</v>
      </c>
      <c r="J1046" s="78">
        <v>44309</v>
      </c>
      <c r="K1046" s="78">
        <v>44674</v>
      </c>
    </row>
    <row r="1047" spans="1:11" ht="15.6" x14ac:dyDescent="0.3">
      <c r="A1047" s="80" t="s">
        <v>1092</v>
      </c>
      <c r="B1047" s="80" t="s">
        <v>357</v>
      </c>
      <c r="C1047" s="80">
        <v>5430</v>
      </c>
      <c r="D1047" s="80" t="s">
        <v>4298</v>
      </c>
      <c r="E1047" s="80" t="s">
        <v>358</v>
      </c>
      <c r="F1047" s="80">
        <v>3</v>
      </c>
      <c r="G1047" s="81" t="s">
        <v>7157</v>
      </c>
      <c r="H1047" s="80" t="s">
        <v>4298</v>
      </c>
      <c r="I1047" s="78" t="s">
        <v>7260</v>
      </c>
      <c r="J1047" s="78" t="s">
        <v>7260</v>
      </c>
      <c r="K1047" s="78" t="s">
        <v>7260</v>
      </c>
    </row>
    <row r="1048" spans="1:11" ht="15.6" x14ac:dyDescent="0.3">
      <c r="A1048" s="80" t="s">
        <v>1092</v>
      </c>
      <c r="B1048" s="80" t="s">
        <v>5598</v>
      </c>
      <c r="C1048" s="80">
        <v>5435</v>
      </c>
      <c r="D1048" s="80" t="s">
        <v>5598</v>
      </c>
      <c r="E1048" s="80" t="s">
        <v>2102</v>
      </c>
      <c r="F1048" s="80">
        <v>8</v>
      </c>
      <c r="G1048" s="81" t="s">
        <v>7157</v>
      </c>
      <c r="H1048" s="80" t="s">
        <v>5598</v>
      </c>
      <c r="I1048" s="78">
        <v>43944</v>
      </c>
      <c r="J1048" s="78">
        <v>44309</v>
      </c>
      <c r="K1048" s="78">
        <v>44674</v>
      </c>
    </row>
    <row r="1049" spans="1:11" ht="15.6" x14ac:dyDescent="0.3">
      <c r="A1049" s="80" t="s">
        <v>1092</v>
      </c>
      <c r="B1049" s="80" t="s">
        <v>1988</v>
      </c>
      <c r="C1049" s="80">
        <v>5440</v>
      </c>
      <c r="D1049" s="80" t="s">
        <v>4303</v>
      </c>
      <c r="E1049" s="80" t="s">
        <v>1989</v>
      </c>
      <c r="F1049" s="80">
        <v>5</v>
      </c>
      <c r="G1049" s="81" t="s">
        <v>7157</v>
      </c>
      <c r="H1049" s="80" t="s">
        <v>4303</v>
      </c>
      <c r="I1049" s="78">
        <v>43944</v>
      </c>
      <c r="J1049" s="78">
        <v>44309</v>
      </c>
      <c r="K1049" s="78">
        <v>44674</v>
      </c>
    </row>
    <row r="1050" spans="1:11" ht="15.6" x14ac:dyDescent="0.3">
      <c r="A1050" s="80" t="s">
        <v>1092</v>
      </c>
      <c r="B1050" s="80" t="s">
        <v>4304</v>
      </c>
      <c r="C1050" s="80">
        <v>5451</v>
      </c>
      <c r="D1050" s="80" t="s">
        <v>4304</v>
      </c>
      <c r="E1050" s="80" t="s">
        <v>1653</v>
      </c>
      <c r="F1050" s="80">
        <v>9</v>
      </c>
      <c r="G1050" s="81" t="s">
        <v>7157</v>
      </c>
      <c r="H1050" s="80" t="s">
        <v>4304</v>
      </c>
      <c r="I1050" s="78">
        <v>43944</v>
      </c>
      <c r="J1050" s="78">
        <v>44309</v>
      </c>
      <c r="K1050" s="78">
        <v>44674</v>
      </c>
    </row>
    <row r="1051" spans="1:11" ht="15.6" x14ac:dyDescent="0.3">
      <c r="A1051" s="80" t="s">
        <v>1092</v>
      </c>
      <c r="B1051" s="80" t="s">
        <v>1148</v>
      </c>
      <c r="C1051" s="80">
        <v>5462</v>
      </c>
      <c r="D1051" s="80" t="s">
        <v>4296</v>
      </c>
      <c r="E1051" s="80" t="s">
        <v>816</v>
      </c>
      <c r="F1051" s="80">
        <v>5</v>
      </c>
      <c r="G1051" s="81" t="s">
        <v>7157</v>
      </c>
      <c r="H1051" s="80" t="s">
        <v>4296</v>
      </c>
      <c r="I1051" s="78" t="s">
        <v>7260</v>
      </c>
      <c r="J1051" s="78" t="s">
        <v>7260</v>
      </c>
      <c r="K1051" s="78" t="s">
        <v>7260</v>
      </c>
    </row>
    <row r="1052" spans="1:11" ht="15.6" x14ac:dyDescent="0.3">
      <c r="A1052" s="80" t="s">
        <v>1092</v>
      </c>
      <c r="B1052" s="80" t="s">
        <v>1170</v>
      </c>
      <c r="C1052" s="80">
        <v>5465</v>
      </c>
      <c r="D1052" s="80" t="s">
        <v>4302</v>
      </c>
      <c r="E1052" s="80" t="s">
        <v>1171</v>
      </c>
      <c r="F1052" s="80">
        <v>4</v>
      </c>
      <c r="G1052" s="81" t="s">
        <v>7157</v>
      </c>
      <c r="H1052" s="80" t="s">
        <v>4302</v>
      </c>
      <c r="I1052" s="78">
        <v>43944</v>
      </c>
      <c r="J1052" s="78">
        <v>44309</v>
      </c>
      <c r="K1052" s="78">
        <v>44674</v>
      </c>
    </row>
    <row r="1053" spans="1:11" ht="15.6" x14ac:dyDescent="0.3">
      <c r="A1053" s="80" t="s">
        <v>1092</v>
      </c>
      <c r="B1053" s="80" t="s">
        <v>4301</v>
      </c>
      <c r="C1053" s="80">
        <v>5475</v>
      </c>
      <c r="D1053" s="80" t="s">
        <v>4301</v>
      </c>
      <c r="E1053" s="80" t="s">
        <v>1166</v>
      </c>
      <c r="F1053" s="80">
        <v>3</v>
      </c>
      <c r="G1053" s="81" t="s">
        <v>7157</v>
      </c>
      <c r="H1053" s="80" t="s">
        <v>4301</v>
      </c>
      <c r="I1053" s="78">
        <v>43944</v>
      </c>
      <c r="J1053" s="78">
        <v>44309</v>
      </c>
      <c r="K1053" s="78">
        <v>44674</v>
      </c>
    </row>
    <row r="1054" spans="1:11" ht="15.6" x14ac:dyDescent="0.3">
      <c r="A1054" s="80" t="s">
        <v>1092</v>
      </c>
      <c r="B1054" s="80" t="s">
        <v>4301</v>
      </c>
      <c r="C1054" s="80">
        <v>5475</v>
      </c>
      <c r="D1054" s="80" t="s">
        <v>4301</v>
      </c>
      <c r="E1054" s="80" t="s">
        <v>1166</v>
      </c>
      <c r="F1054" s="80">
        <v>3</v>
      </c>
      <c r="G1054" s="81" t="s">
        <v>7157</v>
      </c>
      <c r="H1054" s="80" t="s">
        <v>4307</v>
      </c>
      <c r="I1054" s="78">
        <v>43944</v>
      </c>
      <c r="J1054" s="78">
        <v>44309</v>
      </c>
      <c r="K1054" s="78">
        <v>44674</v>
      </c>
    </row>
    <row r="1055" spans="1:11" ht="15.6" x14ac:dyDescent="0.3">
      <c r="A1055" s="80" t="s">
        <v>1092</v>
      </c>
      <c r="B1055" s="80" t="s">
        <v>4301</v>
      </c>
      <c r="C1055" s="80">
        <v>5475</v>
      </c>
      <c r="D1055" s="80" t="s">
        <v>4301</v>
      </c>
      <c r="E1055" s="80" t="s">
        <v>1166</v>
      </c>
      <c r="F1055" s="80">
        <v>3</v>
      </c>
      <c r="G1055" s="81" t="s">
        <v>7157</v>
      </c>
      <c r="H1055" s="80" t="s">
        <v>4305</v>
      </c>
      <c r="I1055" s="78" t="s">
        <v>7260</v>
      </c>
      <c r="J1055" s="78" t="s">
        <v>7260</v>
      </c>
      <c r="K1055" s="78" t="s">
        <v>7260</v>
      </c>
    </row>
    <row r="1056" spans="1:11" ht="15.6" x14ac:dyDescent="0.3">
      <c r="A1056" s="80" t="s">
        <v>1092</v>
      </c>
      <c r="B1056" s="80" t="s">
        <v>4301</v>
      </c>
      <c r="C1056" s="80">
        <v>5475</v>
      </c>
      <c r="D1056" s="80" t="s">
        <v>4301</v>
      </c>
      <c r="E1056" s="80" t="s">
        <v>1166</v>
      </c>
      <c r="F1056" s="80">
        <v>3</v>
      </c>
      <c r="G1056" s="81" t="s">
        <v>7157</v>
      </c>
      <c r="H1056" s="80" t="s">
        <v>4306</v>
      </c>
      <c r="I1056" s="78">
        <v>43944</v>
      </c>
      <c r="J1056" s="78">
        <v>44309</v>
      </c>
      <c r="K1056" s="78">
        <v>44674</v>
      </c>
    </row>
    <row r="1057" spans="1:11" ht="15.6" x14ac:dyDescent="0.3">
      <c r="A1057" s="80" t="s">
        <v>1092</v>
      </c>
      <c r="B1057" s="80" t="s">
        <v>4301</v>
      </c>
      <c r="C1057" s="80">
        <v>5475</v>
      </c>
      <c r="D1057" s="80" t="s">
        <v>4301</v>
      </c>
      <c r="E1057" s="80" t="s">
        <v>1166</v>
      </c>
      <c r="F1057" s="80">
        <v>3</v>
      </c>
      <c r="G1057" s="81" t="s">
        <v>7157</v>
      </c>
      <c r="H1057" s="80" t="s">
        <v>4308</v>
      </c>
      <c r="I1057" s="78" t="s">
        <v>7260</v>
      </c>
      <c r="J1057" s="78" t="s">
        <v>7260</v>
      </c>
      <c r="K1057" s="78" t="s">
        <v>7260</v>
      </c>
    </row>
    <row r="1058" spans="1:11" ht="15.6" x14ac:dyDescent="0.3">
      <c r="A1058" s="80" t="s">
        <v>1092</v>
      </c>
      <c r="B1058" s="80" t="s">
        <v>4301</v>
      </c>
      <c r="C1058" s="80">
        <v>5475</v>
      </c>
      <c r="D1058" s="80" t="s">
        <v>4301</v>
      </c>
      <c r="E1058" s="80" t="s">
        <v>1166</v>
      </c>
      <c r="F1058" s="80">
        <v>3</v>
      </c>
      <c r="G1058" s="81" t="s">
        <v>7157</v>
      </c>
      <c r="H1058" s="80" t="s">
        <v>1167</v>
      </c>
      <c r="I1058" s="78" t="s">
        <v>7260</v>
      </c>
      <c r="J1058" s="78" t="s">
        <v>7260</v>
      </c>
      <c r="K1058" s="78" t="s">
        <v>7260</v>
      </c>
    </row>
    <row r="1059" spans="1:11" ht="15.6" x14ac:dyDescent="0.3">
      <c r="A1059" s="80" t="s">
        <v>825</v>
      </c>
      <c r="B1059" s="80" t="s">
        <v>1607</v>
      </c>
      <c r="C1059" s="80">
        <v>6000</v>
      </c>
      <c r="D1059" s="80" t="s">
        <v>5609</v>
      </c>
      <c r="E1059" s="80" t="s">
        <v>1608</v>
      </c>
      <c r="F1059" s="80">
        <v>3</v>
      </c>
      <c r="G1059" s="81" t="s">
        <v>7157</v>
      </c>
      <c r="H1059" s="80" t="s">
        <v>5609</v>
      </c>
      <c r="I1059" s="78" t="s">
        <v>7260</v>
      </c>
      <c r="J1059" s="78" t="s">
        <v>7260</v>
      </c>
      <c r="K1059" s="78" t="s">
        <v>7260</v>
      </c>
    </row>
    <row r="1060" spans="1:11" ht="15.6" x14ac:dyDescent="0.3">
      <c r="A1060" s="80" t="s">
        <v>825</v>
      </c>
      <c r="B1060" s="80" t="s">
        <v>1632</v>
      </c>
      <c r="C1060" s="80">
        <v>6000</v>
      </c>
      <c r="D1060" s="80" t="s">
        <v>5609</v>
      </c>
      <c r="E1060" s="80" t="s">
        <v>1633</v>
      </c>
      <c r="F1060" s="80">
        <v>1</v>
      </c>
      <c r="G1060" s="81" t="s">
        <v>7157</v>
      </c>
      <c r="H1060" s="80" t="s">
        <v>5609</v>
      </c>
      <c r="I1060" s="78" t="s">
        <v>7260</v>
      </c>
      <c r="J1060" s="78" t="s">
        <v>7260</v>
      </c>
      <c r="K1060" s="78" t="s">
        <v>7260</v>
      </c>
    </row>
    <row r="1061" spans="1:11" ht="15.6" x14ac:dyDescent="0.3">
      <c r="A1061" s="80" t="s">
        <v>825</v>
      </c>
      <c r="B1061" s="80" t="s">
        <v>1810</v>
      </c>
      <c r="C1061" s="80">
        <v>6000</v>
      </c>
      <c r="D1061" s="80" t="s">
        <v>5609</v>
      </c>
      <c r="E1061" s="80" t="s">
        <v>1811</v>
      </c>
      <c r="F1061" s="80">
        <v>3</v>
      </c>
      <c r="G1061" s="81" t="s">
        <v>7157</v>
      </c>
      <c r="H1061" s="80" t="s">
        <v>5609</v>
      </c>
      <c r="I1061" s="78" t="s">
        <v>7260</v>
      </c>
      <c r="J1061" s="78" t="s">
        <v>7260</v>
      </c>
      <c r="K1061" s="78" t="s">
        <v>7260</v>
      </c>
    </row>
    <row r="1062" spans="1:11" ht="15.6" x14ac:dyDescent="0.3">
      <c r="A1062" s="80" t="s">
        <v>825</v>
      </c>
      <c r="B1062" s="80" t="s">
        <v>1862</v>
      </c>
      <c r="C1062" s="80">
        <v>6000</v>
      </c>
      <c r="D1062" s="80" t="s">
        <v>5609</v>
      </c>
      <c r="E1062" s="80" t="s">
        <v>1863</v>
      </c>
      <c r="F1062" s="80">
        <v>10</v>
      </c>
      <c r="G1062" s="81" t="s">
        <v>7157</v>
      </c>
      <c r="H1062" s="80" t="s">
        <v>5609</v>
      </c>
      <c r="I1062" s="78" t="s">
        <v>7260</v>
      </c>
      <c r="J1062" s="78" t="s">
        <v>7260</v>
      </c>
      <c r="K1062" s="78" t="s">
        <v>7260</v>
      </c>
    </row>
    <row r="1063" spans="1:11" ht="15.6" x14ac:dyDescent="0.3">
      <c r="A1063" s="80" t="s">
        <v>825</v>
      </c>
      <c r="B1063" s="80" t="s">
        <v>1929</v>
      </c>
      <c r="C1063" s="80">
        <v>6000</v>
      </c>
      <c r="D1063" s="80" t="s">
        <v>5609</v>
      </c>
      <c r="E1063" s="80" t="s">
        <v>1566</v>
      </c>
      <c r="F1063" s="80">
        <v>10</v>
      </c>
      <c r="G1063" s="81" t="s">
        <v>7156</v>
      </c>
      <c r="H1063" s="80" t="s">
        <v>5609</v>
      </c>
      <c r="I1063" s="78" t="s">
        <v>7260</v>
      </c>
      <c r="J1063" s="78" t="s">
        <v>7260</v>
      </c>
      <c r="K1063" s="78" t="s">
        <v>7260</v>
      </c>
    </row>
    <row r="1064" spans="1:11" ht="15.6" x14ac:dyDescent="0.3">
      <c r="A1064" s="80" t="s">
        <v>825</v>
      </c>
      <c r="B1064" s="80" t="s">
        <v>1929</v>
      </c>
      <c r="C1064" s="80">
        <v>6000</v>
      </c>
      <c r="D1064" s="80" t="s">
        <v>5609</v>
      </c>
      <c r="E1064" s="80" t="s">
        <v>1566</v>
      </c>
      <c r="F1064" s="80">
        <v>10</v>
      </c>
      <c r="G1064" s="81" t="s">
        <v>7156</v>
      </c>
      <c r="H1064" s="80" t="s">
        <v>1930</v>
      </c>
      <c r="I1064" s="78" t="s">
        <v>7260</v>
      </c>
      <c r="J1064" s="78" t="s">
        <v>7260</v>
      </c>
      <c r="K1064" s="78" t="s">
        <v>7260</v>
      </c>
    </row>
    <row r="1065" spans="1:11" ht="15.6" x14ac:dyDescent="0.3">
      <c r="A1065" s="80" t="s">
        <v>825</v>
      </c>
      <c r="B1065" s="80" t="s">
        <v>1929</v>
      </c>
      <c r="C1065" s="80">
        <v>6000</v>
      </c>
      <c r="D1065" s="80" t="s">
        <v>5609</v>
      </c>
      <c r="E1065" s="80" t="s">
        <v>1566</v>
      </c>
      <c r="F1065" s="80">
        <v>10</v>
      </c>
      <c r="G1065" s="81" t="s">
        <v>7156</v>
      </c>
      <c r="H1065" s="80" t="s">
        <v>4311</v>
      </c>
      <c r="I1065" s="78" t="s">
        <v>7260</v>
      </c>
      <c r="J1065" s="78" t="s">
        <v>7260</v>
      </c>
      <c r="K1065" s="78" t="s">
        <v>7260</v>
      </c>
    </row>
    <row r="1066" spans="1:11" ht="15.6" x14ac:dyDescent="0.3">
      <c r="A1066" s="80" t="s">
        <v>825</v>
      </c>
      <c r="B1066" s="80" t="s">
        <v>1929</v>
      </c>
      <c r="C1066" s="80">
        <v>6000</v>
      </c>
      <c r="D1066" s="80" t="s">
        <v>5609</v>
      </c>
      <c r="E1066" s="80" t="s">
        <v>1566</v>
      </c>
      <c r="F1066" s="80">
        <v>10</v>
      </c>
      <c r="G1066" s="81" t="s">
        <v>7156</v>
      </c>
      <c r="H1066" s="80" t="s">
        <v>4316</v>
      </c>
      <c r="I1066" s="78" t="s">
        <v>7260</v>
      </c>
      <c r="J1066" s="78" t="s">
        <v>7260</v>
      </c>
      <c r="K1066" s="78" t="s">
        <v>7260</v>
      </c>
    </row>
    <row r="1067" spans="1:11" ht="15.6" x14ac:dyDescent="0.3">
      <c r="A1067" s="80" t="s">
        <v>825</v>
      </c>
      <c r="B1067" s="80" t="s">
        <v>1929</v>
      </c>
      <c r="C1067" s="80">
        <v>6000</v>
      </c>
      <c r="D1067" s="80" t="s">
        <v>5609</v>
      </c>
      <c r="E1067" s="80" t="s">
        <v>1566</v>
      </c>
      <c r="F1067" s="80">
        <v>10</v>
      </c>
      <c r="G1067" s="81" t="s">
        <v>7156</v>
      </c>
      <c r="H1067" s="80" t="s">
        <v>1931</v>
      </c>
      <c r="I1067" s="78" t="s">
        <v>7260</v>
      </c>
      <c r="J1067" s="78" t="s">
        <v>7260</v>
      </c>
      <c r="K1067" s="78" t="s">
        <v>7260</v>
      </c>
    </row>
    <row r="1068" spans="1:11" ht="15.6" x14ac:dyDescent="0.3">
      <c r="A1068" s="80" t="s">
        <v>825</v>
      </c>
      <c r="B1068" s="80" t="s">
        <v>1929</v>
      </c>
      <c r="C1068" s="80">
        <v>6000</v>
      </c>
      <c r="D1068" s="80" t="s">
        <v>5609</v>
      </c>
      <c r="E1068" s="80" t="s">
        <v>1566</v>
      </c>
      <c r="F1068" s="80">
        <v>10</v>
      </c>
      <c r="G1068" s="81" t="s">
        <v>7156</v>
      </c>
      <c r="H1068" s="80" t="s">
        <v>1932</v>
      </c>
      <c r="I1068" s="78" t="s">
        <v>7260</v>
      </c>
      <c r="J1068" s="78" t="s">
        <v>7260</v>
      </c>
      <c r="K1068" s="78" t="s">
        <v>7260</v>
      </c>
    </row>
    <row r="1069" spans="1:11" ht="15.6" x14ac:dyDescent="0.3">
      <c r="A1069" s="80" t="s">
        <v>825</v>
      </c>
      <c r="B1069" s="80" t="s">
        <v>1929</v>
      </c>
      <c r="C1069" s="80">
        <v>6000</v>
      </c>
      <c r="D1069" s="80" t="s">
        <v>5609</v>
      </c>
      <c r="E1069" s="80" t="s">
        <v>1566</v>
      </c>
      <c r="F1069" s="80">
        <v>10</v>
      </c>
      <c r="G1069" s="81" t="s">
        <v>7156</v>
      </c>
      <c r="H1069" s="80" t="s">
        <v>1933</v>
      </c>
      <c r="I1069" s="78" t="s">
        <v>7260</v>
      </c>
      <c r="J1069" s="78" t="s">
        <v>7260</v>
      </c>
      <c r="K1069" s="78" t="s">
        <v>7260</v>
      </c>
    </row>
    <row r="1070" spans="1:11" ht="15.6" x14ac:dyDescent="0.3">
      <c r="A1070" s="80" t="s">
        <v>825</v>
      </c>
      <c r="B1070" s="80" t="s">
        <v>1929</v>
      </c>
      <c r="C1070" s="80">
        <v>6000</v>
      </c>
      <c r="D1070" s="80" t="s">
        <v>5609</v>
      </c>
      <c r="E1070" s="80" t="s">
        <v>1566</v>
      </c>
      <c r="F1070" s="80">
        <v>10</v>
      </c>
      <c r="G1070" s="81" t="s">
        <v>7156</v>
      </c>
      <c r="H1070" s="80" t="s">
        <v>1934</v>
      </c>
      <c r="I1070" s="78" t="s">
        <v>7260</v>
      </c>
      <c r="J1070" s="78" t="s">
        <v>7260</v>
      </c>
      <c r="K1070" s="78" t="s">
        <v>7260</v>
      </c>
    </row>
    <row r="1071" spans="1:11" ht="15.6" x14ac:dyDescent="0.3">
      <c r="A1071" s="80" t="s">
        <v>825</v>
      </c>
      <c r="B1071" s="80" t="s">
        <v>1929</v>
      </c>
      <c r="C1071" s="80">
        <v>6000</v>
      </c>
      <c r="D1071" s="80" t="s">
        <v>5609</v>
      </c>
      <c r="E1071" s="80" t="s">
        <v>1566</v>
      </c>
      <c r="F1071" s="80">
        <v>10</v>
      </c>
      <c r="G1071" s="81" t="s">
        <v>7156</v>
      </c>
      <c r="H1071" s="80" t="s">
        <v>1935</v>
      </c>
      <c r="I1071" s="78" t="s">
        <v>7260</v>
      </c>
      <c r="J1071" s="78" t="s">
        <v>7260</v>
      </c>
      <c r="K1071" s="78" t="s">
        <v>7260</v>
      </c>
    </row>
    <row r="1072" spans="1:11" ht="15.6" x14ac:dyDescent="0.3">
      <c r="A1072" s="80" t="s">
        <v>825</v>
      </c>
      <c r="B1072" s="80" t="s">
        <v>1929</v>
      </c>
      <c r="C1072" s="80">
        <v>6000</v>
      </c>
      <c r="D1072" s="80" t="s">
        <v>5609</v>
      </c>
      <c r="E1072" s="80" t="s">
        <v>1566</v>
      </c>
      <c r="F1072" s="80">
        <v>10</v>
      </c>
      <c r="G1072" s="81" t="s">
        <v>7156</v>
      </c>
      <c r="H1072" s="80" t="s">
        <v>1936</v>
      </c>
      <c r="I1072" s="78" t="s">
        <v>7260</v>
      </c>
      <c r="J1072" s="78" t="s">
        <v>7260</v>
      </c>
      <c r="K1072" s="78" t="s">
        <v>7260</v>
      </c>
    </row>
    <row r="1073" spans="1:11" ht="15.6" x14ac:dyDescent="0.3">
      <c r="A1073" s="80" t="s">
        <v>825</v>
      </c>
      <c r="B1073" s="80" t="s">
        <v>1929</v>
      </c>
      <c r="C1073" s="80">
        <v>6000</v>
      </c>
      <c r="D1073" s="80" t="s">
        <v>5609</v>
      </c>
      <c r="E1073" s="80" t="s">
        <v>1566</v>
      </c>
      <c r="F1073" s="80">
        <v>10</v>
      </c>
      <c r="G1073" s="81" t="s">
        <v>7156</v>
      </c>
      <c r="H1073" s="80" t="s">
        <v>1937</v>
      </c>
      <c r="I1073" s="78" t="s">
        <v>7260</v>
      </c>
      <c r="J1073" s="78" t="s">
        <v>7260</v>
      </c>
      <c r="K1073" s="78" t="s">
        <v>7260</v>
      </c>
    </row>
    <row r="1074" spans="1:11" ht="15.6" x14ac:dyDescent="0.3">
      <c r="A1074" s="80" t="s">
        <v>825</v>
      </c>
      <c r="B1074" s="80" t="s">
        <v>1929</v>
      </c>
      <c r="C1074" s="80">
        <v>6000</v>
      </c>
      <c r="D1074" s="80" t="s">
        <v>5609</v>
      </c>
      <c r="E1074" s="80" t="s">
        <v>1566</v>
      </c>
      <c r="F1074" s="80">
        <v>10</v>
      </c>
      <c r="G1074" s="81" t="s">
        <v>7156</v>
      </c>
      <c r="H1074" s="80" t="s">
        <v>1938</v>
      </c>
      <c r="I1074" s="78" t="s">
        <v>7260</v>
      </c>
      <c r="J1074" s="78" t="s">
        <v>7260</v>
      </c>
      <c r="K1074" s="78" t="s">
        <v>7260</v>
      </c>
    </row>
    <row r="1075" spans="1:11" ht="15.6" x14ac:dyDescent="0.3">
      <c r="A1075" s="80" t="s">
        <v>825</v>
      </c>
      <c r="B1075" s="80" t="s">
        <v>1929</v>
      </c>
      <c r="C1075" s="80">
        <v>6000</v>
      </c>
      <c r="D1075" s="80" t="s">
        <v>5609</v>
      </c>
      <c r="E1075" s="80" t="s">
        <v>1566</v>
      </c>
      <c r="F1075" s="80">
        <v>10</v>
      </c>
      <c r="G1075" s="81" t="s">
        <v>7156</v>
      </c>
      <c r="H1075" s="80" t="s">
        <v>1939</v>
      </c>
      <c r="I1075" s="78" t="s">
        <v>7260</v>
      </c>
      <c r="J1075" s="78" t="s">
        <v>7260</v>
      </c>
      <c r="K1075" s="78" t="s">
        <v>7260</v>
      </c>
    </row>
    <row r="1076" spans="1:11" ht="15.6" x14ac:dyDescent="0.3">
      <c r="A1076" s="80" t="s">
        <v>825</v>
      </c>
      <c r="B1076" s="80" t="s">
        <v>1929</v>
      </c>
      <c r="C1076" s="80">
        <v>6000</v>
      </c>
      <c r="D1076" s="80" t="s">
        <v>5609</v>
      </c>
      <c r="E1076" s="80" t="s">
        <v>1566</v>
      </c>
      <c r="F1076" s="80">
        <v>10</v>
      </c>
      <c r="G1076" s="81" t="s">
        <v>7156</v>
      </c>
      <c r="H1076" s="80" t="s">
        <v>1940</v>
      </c>
      <c r="I1076" s="78" t="s">
        <v>7260</v>
      </c>
      <c r="J1076" s="78" t="s">
        <v>7260</v>
      </c>
      <c r="K1076" s="78" t="s">
        <v>7260</v>
      </c>
    </row>
    <row r="1077" spans="1:11" ht="15.6" x14ac:dyDescent="0.3">
      <c r="A1077" s="80" t="s">
        <v>825</v>
      </c>
      <c r="B1077" s="80" t="s">
        <v>1929</v>
      </c>
      <c r="C1077" s="80">
        <v>6000</v>
      </c>
      <c r="D1077" s="80" t="s">
        <v>5609</v>
      </c>
      <c r="E1077" s="80" t="s">
        <v>1566</v>
      </c>
      <c r="F1077" s="80">
        <v>10</v>
      </c>
      <c r="G1077" s="81" t="s">
        <v>7156</v>
      </c>
      <c r="H1077" s="80" t="s">
        <v>1941</v>
      </c>
      <c r="I1077" s="78" t="s">
        <v>7260</v>
      </c>
      <c r="J1077" s="78" t="s">
        <v>7260</v>
      </c>
      <c r="K1077" s="78" t="s">
        <v>7260</v>
      </c>
    </row>
    <row r="1078" spans="1:11" ht="15.6" x14ac:dyDescent="0.3">
      <c r="A1078" s="80" t="s">
        <v>825</v>
      </c>
      <c r="B1078" s="80" t="s">
        <v>1929</v>
      </c>
      <c r="C1078" s="80">
        <v>6000</v>
      </c>
      <c r="D1078" s="80" t="s">
        <v>5609</v>
      </c>
      <c r="E1078" s="80" t="s">
        <v>1566</v>
      </c>
      <c r="F1078" s="80">
        <v>10</v>
      </c>
      <c r="G1078" s="81" t="s">
        <v>7156</v>
      </c>
      <c r="H1078" s="80" t="s">
        <v>1942</v>
      </c>
      <c r="I1078" s="78" t="s">
        <v>7260</v>
      </c>
      <c r="J1078" s="78" t="s">
        <v>7260</v>
      </c>
      <c r="K1078" s="78" t="s">
        <v>7260</v>
      </c>
    </row>
    <row r="1079" spans="1:11" ht="15.6" x14ac:dyDescent="0.3">
      <c r="A1079" s="80" t="s">
        <v>825</v>
      </c>
      <c r="B1079" s="80" t="s">
        <v>1929</v>
      </c>
      <c r="C1079" s="80">
        <v>6000</v>
      </c>
      <c r="D1079" s="80" t="s">
        <v>5609</v>
      </c>
      <c r="E1079" s="80" t="s">
        <v>1566</v>
      </c>
      <c r="F1079" s="80">
        <v>10</v>
      </c>
      <c r="G1079" s="81" t="s">
        <v>7156</v>
      </c>
      <c r="H1079" s="80" t="s">
        <v>1943</v>
      </c>
      <c r="I1079" s="78" t="s">
        <v>7260</v>
      </c>
      <c r="J1079" s="78" t="s">
        <v>7260</v>
      </c>
      <c r="K1079" s="78" t="s">
        <v>7260</v>
      </c>
    </row>
    <row r="1080" spans="1:11" ht="15.6" x14ac:dyDescent="0.3">
      <c r="A1080" s="80" t="s">
        <v>825</v>
      </c>
      <c r="B1080" s="80" t="s">
        <v>1991</v>
      </c>
      <c r="C1080" s="80">
        <v>6000</v>
      </c>
      <c r="D1080" s="80" t="s">
        <v>5609</v>
      </c>
      <c r="E1080" s="80" t="s">
        <v>1992</v>
      </c>
      <c r="F1080" s="80">
        <v>2</v>
      </c>
      <c r="G1080" s="81" t="s">
        <v>7157</v>
      </c>
      <c r="H1080" s="80" t="s">
        <v>5609</v>
      </c>
      <c r="I1080" s="78" t="s">
        <v>7260</v>
      </c>
      <c r="J1080" s="78" t="s">
        <v>7260</v>
      </c>
      <c r="K1080" s="78" t="s">
        <v>7260</v>
      </c>
    </row>
    <row r="1081" spans="1:11" ht="15.6" x14ac:dyDescent="0.3">
      <c r="A1081" s="80" t="s">
        <v>825</v>
      </c>
      <c r="B1081" s="80" t="s">
        <v>2120</v>
      </c>
      <c r="C1081" s="80">
        <v>6000</v>
      </c>
      <c r="D1081" s="80" t="s">
        <v>5609</v>
      </c>
      <c r="E1081" s="80" t="s">
        <v>2121</v>
      </c>
      <c r="F1081" s="80">
        <v>1</v>
      </c>
      <c r="G1081" s="81" t="s">
        <v>7157</v>
      </c>
      <c r="H1081" s="80" t="s">
        <v>5609</v>
      </c>
      <c r="I1081" s="78" t="s">
        <v>7260</v>
      </c>
      <c r="J1081" s="78" t="s">
        <v>7260</v>
      </c>
      <c r="K1081" s="78" t="s">
        <v>7260</v>
      </c>
    </row>
    <row r="1082" spans="1:11" ht="15.6" x14ac:dyDescent="0.3">
      <c r="A1082" s="80" t="s">
        <v>825</v>
      </c>
      <c r="B1082" s="80" t="s">
        <v>2228</v>
      </c>
      <c r="C1082" s="80">
        <v>6000</v>
      </c>
      <c r="D1082" s="80" t="s">
        <v>5609</v>
      </c>
      <c r="E1082" s="80" t="s">
        <v>2229</v>
      </c>
      <c r="F1082" s="80">
        <v>1</v>
      </c>
      <c r="G1082" s="81" t="s">
        <v>7157</v>
      </c>
      <c r="H1082" s="80" t="s">
        <v>5609</v>
      </c>
      <c r="I1082" s="78" t="s">
        <v>7260</v>
      </c>
      <c r="J1082" s="78" t="s">
        <v>7260</v>
      </c>
      <c r="K1082" s="78" t="s">
        <v>7260</v>
      </c>
    </row>
    <row r="1083" spans="1:11" ht="15.6" x14ac:dyDescent="0.3">
      <c r="A1083" s="80" t="s">
        <v>825</v>
      </c>
      <c r="B1083" s="80" t="s">
        <v>2430</v>
      </c>
      <c r="C1083" s="80">
        <v>6000</v>
      </c>
      <c r="D1083" s="80" t="s">
        <v>5609</v>
      </c>
      <c r="E1083" s="80" t="s">
        <v>2431</v>
      </c>
      <c r="F1083" s="80">
        <v>1</v>
      </c>
      <c r="G1083" s="81" t="s">
        <v>7157</v>
      </c>
      <c r="H1083" s="80" t="s">
        <v>5609</v>
      </c>
      <c r="I1083" s="78" t="s">
        <v>7260</v>
      </c>
      <c r="J1083" s="78" t="s">
        <v>7260</v>
      </c>
      <c r="K1083" s="78" t="s">
        <v>7260</v>
      </c>
    </row>
    <row r="1084" spans="1:11" ht="15.6" x14ac:dyDescent="0.3">
      <c r="A1084" s="80" t="s">
        <v>825</v>
      </c>
      <c r="B1084" s="80" t="s">
        <v>443</v>
      </c>
      <c r="C1084" s="80">
        <v>6000</v>
      </c>
      <c r="D1084" s="80" t="s">
        <v>5609</v>
      </c>
      <c r="E1084" s="80" t="s">
        <v>444</v>
      </c>
      <c r="F1084" s="80">
        <v>1</v>
      </c>
      <c r="G1084" s="81" t="s">
        <v>7157</v>
      </c>
      <c r="H1084" s="80" t="s">
        <v>5609</v>
      </c>
      <c r="I1084" s="78" t="s">
        <v>7260</v>
      </c>
      <c r="J1084" s="78" t="s">
        <v>7260</v>
      </c>
      <c r="K1084" s="78" t="s">
        <v>7260</v>
      </c>
    </row>
    <row r="1085" spans="1:11" ht="15.6" x14ac:dyDescent="0.3">
      <c r="A1085" s="80" t="s">
        <v>825</v>
      </c>
      <c r="B1085" s="80" t="s">
        <v>271</v>
      </c>
      <c r="C1085" s="80">
        <v>6031</v>
      </c>
      <c r="D1085" s="80" t="s">
        <v>4332</v>
      </c>
      <c r="E1085" s="80" t="s">
        <v>816</v>
      </c>
      <c r="F1085" s="80">
        <v>14</v>
      </c>
      <c r="G1085" s="81" t="s">
        <v>7157</v>
      </c>
      <c r="H1085" s="80" t="s">
        <v>4332</v>
      </c>
      <c r="I1085" s="78" t="s">
        <v>7260</v>
      </c>
      <c r="J1085" s="78" t="s">
        <v>7260</v>
      </c>
      <c r="K1085" s="78" t="s">
        <v>7260</v>
      </c>
    </row>
    <row r="1086" spans="1:11" ht="15.6" x14ac:dyDescent="0.3">
      <c r="A1086" s="80" t="s">
        <v>825</v>
      </c>
      <c r="B1086" s="80" t="s">
        <v>2347</v>
      </c>
      <c r="C1086" s="80">
        <v>6032</v>
      </c>
      <c r="D1086" s="80" t="s">
        <v>4317</v>
      </c>
      <c r="E1086" s="80" t="s">
        <v>995</v>
      </c>
      <c r="F1086" s="80">
        <v>5</v>
      </c>
      <c r="G1086" s="81" t="s">
        <v>7157</v>
      </c>
      <c r="H1086" s="80" t="s">
        <v>4317</v>
      </c>
      <c r="I1086" s="78" t="s">
        <v>7260</v>
      </c>
      <c r="J1086" s="78" t="s">
        <v>7260</v>
      </c>
      <c r="K1086" s="78" t="s">
        <v>7260</v>
      </c>
    </row>
    <row r="1087" spans="1:11" ht="15.6" x14ac:dyDescent="0.3">
      <c r="A1087" s="80" t="s">
        <v>825</v>
      </c>
      <c r="B1087" s="80" t="s">
        <v>471</v>
      </c>
      <c r="C1087" s="80">
        <v>6033</v>
      </c>
      <c r="D1087" s="80" t="s">
        <v>4320</v>
      </c>
      <c r="E1087" s="80" t="s">
        <v>816</v>
      </c>
      <c r="F1087" s="80">
        <v>35</v>
      </c>
      <c r="G1087" s="81" t="s">
        <v>7157</v>
      </c>
      <c r="H1087" s="80" t="s">
        <v>4320</v>
      </c>
      <c r="I1087" s="78" t="s">
        <v>7260</v>
      </c>
      <c r="J1087" s="78" t="s">
        <v>7260</v>
      </c>
      <c r="K1087" s="78" t="s">
        <v>7260</v>
      </c>
    </row>
    <row r="1088" spans="1:11" ht="15.6" x14ac:dyDescent="0.3">
      <c r="A1088" s="80" t="s">
        <v>825</v>
      </c>
      <c r="B1088" s="80" t="s">
        <v>1577</v>
      </c>
      <c r="C1088" s="80">
        <v>6034</v>
      </c>
      <c r="D1088" s="80" t="s">
        <v>4325</v>
      </c>
      <c r="E1088" s="80" t="s">
        <v>1010</v>
      </c>
      <c r="F1088" s="80">
        <v>40</v>
      </c>
      <c r="G1088" s="81" t="s">
        <v>7157</v>
      </c>
      <c r="H1088" s="80" t="s">
        <v>4325</v>
      </c>
      <c r="I1088" s="78" t="s">
        <v>7260</v>
      </c>
      <c r="J1088" s="78" t="s">
        <v>7260</v>
      </c>
      <c r="K1088" s="78" t="s">
        <v>7260</v>
      </c>
    </row>
    <row r="1089" spans="1:11" ht="15.6" x14ac:dyDescent="0.3">
      <c r="A1089" s="80" t="s">
        <v>825</v>
      </c>
      <c r="B1089" s="80" t="s">
        <v>1578</v>
      </c>
      <c r="C1089" s="80">
        <v>6034</v>
      </c>
      <c r="D1089" s="80" t="s">
        <v>4325</v>
      </c>
      <c r="E1089" s="80" t="s">
        <v>1579</v>
      </c>
      <c r="F1089" s="80"/>
      <c r="G1089" s="81" t="s">
        <v>7157</v>
      </c>
      <c r="H1089" s="80" t="s">
        <v>4325</v>
      </c>
      <c r="I1089" s="78" t="s">
        <v>7260</v>
      </c>
      <c r="J1089" s="78" t="s">
        <v>7260</v>
      </c>
      <c r="K1089" s="78" t="s">
        <v>7260</v>
      </c>
    </row>
    <row r="1090" spans="1:11" ht="15.6" x14ac:dyDescent="0.3">
      <c r="A1090" s="80" t="s">
        <v>825</v>
      </c>
      <c r="B1090" s="80" t="s">
        <v>914</v>
      </c>
      <c r="C1090" s="80">
        <v>6035</v>
      </c>
      <c r="D1090" s="80" t="s">
        <v>4324</v>
      </c>
      <c r="E1090" s="80" t="s">
        <v>887</v>
      </c>
      <c r="F1090" s="80">
        <v>6</v>
      </c>
      <c r="G1090" s="81" t="s">
        <v>7157</v>
      </c>
      <c r="H1090" s="80" t="s">
        <v>4324</v>
      </c>
      <c r="I1090" s="78" t="s">
        <v>7260</v>
      </c>
      <c r="J1090" s="78" t="s">
        <v>7260</v>
      </c>
      <c r="K1090" s="78" t="s">
        <v>7260</v>
      </c>
    </row>
    <row r="1091" spans="1:11" ht="15.6" x14ac:dyDescent="0.3">
      <c r="A1091" s="80" t="s">
        <v>825</v>
      </c>
      <c r="B1091" s="80" t="s">
        <v>1830</v>
      </c>
      <c r="C1091" s="80">
        <v>6041</v>
      </c>
      <c r="D1091" s="80" t="s">
        <v>4329</v>
      </c>
      <c r="E1091" s="80" t="s">
        <v>812</v>
      </c>
      <c r="F1091" s="80">
        <v>4</v>
      </c>
      <c r="G1091" s="81" t="s">
        <v>7157</v>
      </c>
      <c r="H1091" s="80" t="s">
        <v>4329</v>
      </c>
      <c r="I1091" s="78">
        <v>43944</v>
      </c>
      <c r="J1091" s="78">
        <v>44309</v>
      </c>
      <c r="K1091" s="78">
        <v>44674</v>
      </c>
    </row>
    <row r="1092" spans="1:11" ht="15.6" x14ac:dyDescent="0.3">
      <c r="A1092" s="80" t="s">
        <v>825</v>
      </c>
      <c r="B1092" s="80" t="s">
        <v>1830</v>
      </c>
      <c r="C1092" s="80">
        <v>6041</v>
      </c>
      <c r="D1092" s="80" t="s">
        <v>4329</v>
      </c>
      <c r="E1092" s="80" t="s">
        <v>812</v>
      </c>
      <c r="F1092" s="80">
        <v>4</v>
      </c>
      <c r="G1092" s="81" t="s">
        <v>7157</v>
      </c>
      <c r="H1092" s="80" t="s">
        <v>1831</v>
      </c>
      <c r="I1092" s="78">
        <v>44104</v>
      </c>
      <c r="J1092" s="78">
        <v>44104</v>
      </c>
      <c r="K1092" s="78">
        <v>44285</v>
      </c>
    </row>
    <row r="1093" spans="1:11" ht="15.6" x14ac:dyDescent="0.3">
      <c r="A1093" s="80" t="s">
        <v>825</v>
      </c>
      <c r="B1093" s="80" t="s">
        <v>1403</v>
      </c>
      <c r="C1093" s="80">
        <v>6042</v>
      </c>
      <c r="D1093" s="80" t="s">
        <v>4328</v>
      </c>
      <c r="E1093" s="80" t="s">
        <v>1115</v>
      </c>
      <c r="F1093" s="80">
        <v>1</v>
      </c>
      <c r="G1093" s="81" t="s">
        <v>7157</v>
      </c>
      <c r="H1093" s="80" t="s">
        <v>4328</v>
      </c>
      <c r="I1093" s="78">
        <v>43944</v>
      </c>
      <c r="J1093" s="78">
        <v>44309</v>
      </c>
      <c r="K1093" s="78">
        <v>44674</v>
      </c>
    </row>
    <row r="1094" spans="1:11" ht="15.6" x14ac:dyDescent="0.3">
      <c r="A1094" s="80" t="s">
        <v>825</v>
      </c>
      <c r="B1094" s="80" t="s">
        <v>1587</v>
      </c>
      <c r="C1094" s="80">
        <v>6044</v>
      </c>
      <c r="D1094" s="80" t="s">
        <v>1586</v>
      </c>
      <c r="E1094" s="80" t="s">
        <v>1588</v>
      </c>
      <c r="F1094" s="80">
        <v>2</v>
      </c>
      <c r="G1094" s="81" t="s">
        <v>7157</v>
      </c>
      <c r="H1094" s="80" t="s">
        <v>1586</v>
      </c>
      <c r="I1094" s="78" t="s">
        <v>7260</v>
      </c>
      <c r="J1094" s="78" t="s">
        <v>7260</v>
      </c>
      <c r="K1094" s="78" t="s">
        <v>7260</v>
      </c>
    </row>
    <row r="1095" spans="1:11" ht="15.6" x14ac:dyDescent="0.3">
      <c r="A1095" s="80" t="s">
        <v>825</v>
      </c>
      <c r="B1095" s="80" t="s">
        <v>2010</v>
      </c>
      <c r="C1095" s="80">
        <v>6050</v>
      </c>
      <c r="D1095" s="80" t="s">
        <v>5612</v>
      </c>
      <c r="E1095" s="80" t="s">
        <v>907</v>
      </c>
      <c r="F1095" s="80">
        <v>8</v>
      </c>
      <c r="G1095" s="81" t="s">
        <v>7157</v>
      </c>
      <c r="H1095" s="80" t="s">
        <v>5612</v>
      </c>
      <c r="I1095" s="78">
        <v>43944</v>
      </c>
      <c r="J1095" s="78">
        <v>44309</v>
      </c>
      <c r="K1095" s="78">
        <v>44674</v>
      </c>
    </row>
    <row r="1096" spans="1:11" ht="15.6" x14ac:dyDescent="0.3">
      <c r="A1096" s="80" t="s">
        <v>825</v>
      </c>
      <c r="B1096" s="80" t="s">
        <v>371</v>
      </c>
      <c r="C1096" s="80">
        <v>6060</v>
      </c>
      <c r="D1096" s="80" t="s">
        <v>5614</v>
      </c>
      <c r="E1096" s="80" t="s">
        <v>1031</v>
      </c>
      <c r="F1096" s="80">
        <v>1</v>
      </c>
      <c r="G1096" s="81" t="s">
        <v>7157</v>
      </c>
      <c r="H1096" s="80" t="s">
        <v>5614</v>
      </c>
      <c r="I1096" s="78" t="s">
        <v>7260</v>
      </c>
      <c r="J1096" s="78" t="s">
        <v>7260</v>
      </c>
      <c r="K1096" s="78" t="s">
        <v>7260</v>
      </c>
    </row>
    <row r="1097" spans="1:11" ht="15.6" x14ac:dyDescent="0.3">
      <c r="A1097" s="80" t="s">
        <v>825</v>
      </c>
      <c r="B1097" s="80" t="s">
        <v>2049</v>
      </c>
      <c r="C1097" s="80">
        <v>6065</v>
      </c>
      <c r="D1097" s="80" t="s">
        <v>5613</v>
      </c>
      <c r="E1097" s="80" t="s">
        <v>2050</v>
      </c>
      <c r="F1097" s="80">
        <v>5</v>
      </c>
      <c r="G1097" s="81" t="s">
        <v>7157</v>
      </c>
      <c r="H1097" s="80" t="s">
        <v>5613</v>
      </c>
      <c r="I1097" s="78" t="s">
        <v>7260</v>
      </c>
      <c r="J1097" s="78" t="s">
        <v>7260</v>
      </c>
      <c r="K1097" s="78" t="s">
        <v>7260</v>
      </c>
    </row>
    <row r="1098" spans="1:11" ht="15.6" x14ac:dyDescent="0.3">
      <c r="A1098" s="80" t="s">
        <v>825</v>
      </c>
      <c r="B1098" s="80" t="s">
        <v>285</v>
      </c>
      <c r="C1098" s="80">
        <v>6066</v>
      </c>
      <c r="D1098" s="80" t="s">
        <v>4333</v>
      </c>
      <c r="E1098" s="80" t="s">
        <v>969</v>
      </c>
      <c r="F1098" s="80">
        <v>23</v>
      </c>
      <c r="G1098" s="81" t="s">
        <v>7157</v>
      </c>
      <c r="H1098" s="80" t="s">
        <v>4333</v>
      </c>
      <c r="I1098" s="78" t="s">
        <v>7260</v>
      </c>
      <c r="J1098" s="78" t="s">
        <v>7260</v>
      </c>
      <c r="K1098" s="78" t="s">
        <v>7260</v>
      </c>
    </row>
    <row r="1099" spans="1:11" ht="15.6" x14ac:dyDescent="0.3">
      <c r="A1099" s="80" t="s">
        <v>825</v>
      </c>
      <c r="B1099" s="80" t="s">
        <v>5608</v>
      </c>
      <c r="C1099" s="80">
        <v>6070</v>
      </c>
      <c r="D1099" s="80" t="s">
        <v>5608</v>
      </c>
      <c r="E1099" s="80" t="s">
        <v>816</v>
      </c>
      <c r="F1099" s="80">
        <v>2</v>
      </c>
      <c r="G1099" s="81" t="s">
        <v>7157</v>
      </c>
      <c r="H1099" s="80" t="s">
        <v>5608</v>
      </c>
      <c r="I1099" s="78">
        <v>43944</v>
      </c>
      <c r="J1099" s="78">
        <v>44309</v>
      </c>
      <c r="K1099" s="78">
        <v>44674</v>
      </c>
    </row>
    <row r="1100" spans="1:11" ht="15.6" x14ac:dyDescent="0.3">
      <c r="A1100" s="80" t="s">
        <v>832</v>
      </c>
      <c r="B1100" s="80" t="s">
        <v>4356</v>
      </c>
      <c r="C1100" s="80">
        <v>6075</v>
      </c>
      <c r="D1100" s="80" t="s">
        <v>4356</v>
      </c>
      <c r="E1100" s="80" t="s">
        <v>1031</v>
      </c>
      <c r="F1100" s="80">
        <v>2</v>
      </c>
      <c r="G1100" s="81" t="s">
        <v>7157</v>
      </c>
      <c r="H1100" s="80" t="s">
        <v>4356</v>
      </c>
      <c r="I1100" s="78">
        <v>44104</v>
      </c>
      <c r="J1100" s="78">
        <v>44469</v>
      </c>
      <c r="K1100" s="78">
        <v>44834</v>
      </c>
    </row>
    <row r="1101" spans="1:11" ht="15.6" x14ac:dyDescent="0.3">
      <c r="A1101" s="80" t="s">
        <v>825</v>
      </c>
      <c r="B1101" s="80" t="s">
        <v>826</v>
      </c>
      <c r="C1101" s="80">
        <v>6076</v>
      </c>
      <c r="D1101" s="80" t="s">
        <v>4323</v>
      </c>
      <c r="E1101" s="80" t="s">
        <v>827</v>
      </c>
      <c r="F1101" s="80">
        <v>83</v>
      </c>
      <c r="G1101" s="81" t="s">
        <v>7157</v>
      </c>
      <c r="H1101" s="80" t="s">
        <v>4323</v>
      </c>
      <c r="I1101" s="78">
        <v>43944</v>
      </c>
      <c r="J1101" s="78">
        <v>44309</v>
      </c>
      <c r="K1101" s="78">
        <v>44674</v>
      </c>
    </row>
    <row r="1102" spans="1:11" ht="15.6" x14ac:dyDescent="0.3">
      <c r="A1102" s="80" t="s">
        <v>825</v>
      </c>
      <c r="B1102" s="80" t="s">
        <v>2366</v>
      </c>
      <c r="C1102" s="80">
        <v>6077</v>
      </c>
      <c r="D1102" s="80" t="s">
        <v>4326</v>
      </c>
      <c r="E1102" s="80" t="s">
        <v>873</v>
      </c>
      <c r="F1102" s="80">
        <v>1</v>
      </c>
      <c r="G1102" s="81" t="s">
        <v>7157</v>
      </c>
      <c r="H1102" s="80" t="s">
        <v>4326</v>
      </c>
      <c r="I1102" s="78">
        <v>43944</v>
      </c>
      <c r="J1102" s="78">
        <v>44309</v>
      </c>
      <c r="K1102" s="78">
        <v>44674</v>
      </c>
    </row>
    <row r="1103" spans="1:11" ht="15.6" x14ac:dyDescent="0.3">
      <c r="A1103" s="80" t="s">
        <v>825</v>
      </c>
      <c r="B1103" s="80" t="s">
        <v>1685</v>
      </c>
      <c r="C1103" s="80">
        <v>6078</v>
      </c>
      <c r="D1103" s="80" t="s">
        <v>4312</v>
      </c>
      <c r="E1103" s="80" t="s">
        <v>5407</v>
      </c>
      <c r="F1103" s="80">
        <v>1</v>
      </c>
      <c r="G1103" s="81" t="s">
        <v>7157</v>
      </c>
      <c r="H1103" s="80" t="s">
        <v>4312</v>
      </c>
      <c r="I1103" s="78">
        <v>43944</v>
      </c>
      <c r="J1103" s="78">
        <v>44309</v>
      </c>
      <c r="K1103" s="78">
        <v>44674</v>
      </c>
    </row>
    <row r="1104" spans="1:11" ht="15.6" x14ac:dyDescent="0.3">
      <c r="A1104" s="80" t="s">
        <v>825</v>
      </c>
      <c r="B1104" s="80" t="s">
        <v>113</v>
      </c>
      <c r="C1104" s="80">
        <v>6080</v>
      </c>
      <c r="D1104" s="80" t="s">
        <v>4318</v>
      </c>
      <c r="E1104" s="80" t="s">
        <v>114</v>
      </c>
      <c r="F1104" s="80">
        <v>2</v>
      </c>
      <c r="G1104" s="81" t="s">
        <v>7157</v>
      </c>
      <c r="H1104" s="80" t="s">
        <v>4318</v>
      </c>
      <c r="I1104" s="78" t="s">
        <v>7260</v>
      </c>
      <c r="J1104" s="78" t="s">
        <v>7260</v>
      </c>
      <c r="K1104" s="78" t="s">
        <v>7260</v>
      </c>
    </row>
    <row r="1105" spans="1:11" ht="15.6" x14ac:dyDescent="0.3">
      <c r="A1105" s="80" t="s">
        <v>832</v>
      </c>
      <c r="B1105" s="80" t="s">
        <v>1419</v>
      </c>
      <c r="C1105" s="80">
        <v>6085</v>
      </c>
      <c r="D1105" s="80" t="s">
        <v>4350</v>
      </c>
      <c r="E1105" s="80" t="s">
        <v>966</v>
      </c>
      <c r="F1105" s="80">
        <v>5</v>
      </c>
      <c r="G1105" s="81" t="s">
        <v>7157</v>
      </c>
      <c r="H1105" s="80" t="s">
        <v>4350</v>
      </c>
      <c r="I1105" s="78">
        <v>44104</v>
      </c>
      <c r="J1105" s="78">
        <v>44469</v>
      </c>
      <c r="K1105" s="78">
        <v>44834</v>
      </c>
    </row>
    <row r="1106" spans="1:11" ht="15.6" x14ac:dyDescent="0.3">
      <c r="A1106" s="80" t="s">
        <v>825</v>
      </c>
      <c r="B1106" s="80" t="s">
        <v>123</v>
      </c>
      <c r="C1106" s="80">
        <v>6086</v>
      </c>
      <c r="D1106" s="80" t="s">
        <v>4335</v>
      </c>
      <c r="E1106" s="80" t="s">
        <v>124</v>
      </c>
      <c r="F1106" s="80">
        <v>60</v>
      </c>
      <c r="G1106" s="81" t="s">
        <v>7157</v>
      </c>
      <c r="H1106" s="80" t="s">
        <v>4335</v>
      </c>
      <c r="I1106" s="78" t="s">
        <v>7260</v>
      </c>
      <c r="J1106" s="78" t="s">
        <v>7260</v>
      </c>
      <c r="K1106" s="78" t="s">
        <v>7260</v>
      </c>
    </row>
    <row r="1107" spans="1:11" ht="15.6" x14ac:dyDescent="0.3">
      <c r="A1107" s="80" t="s">
        <v>832</v>
      </c>
      <c r="B1107" s="80" t="s">
        <v>1299</v>
      </c>
      <c r="C1107" s="80">
        <v>6087</v>
      </c>
      <c r="D1107" s="80" t="s">
        <v>4377</v>
      </c>
      <c r="E1107" s="80" t="s">
        <v>1300</v>
      </c>
      <c r="F1107" s="80">
        <v>41</v>
      </c>
      <c r="G1107" s="81" t="s">
        <v>7157</v>
      </c>
      <c r="H1107" s="80" t="s">
        <v>4377</v>
      </c>
      <c r="I1107" s="78" t="s">
        <v>7260</v>
      </c>
      <c r="J1107" s="78" t="s">
        <v>7260</v>
      </c>
      <c r="K1107" s="78" t="s">
        <v>7260</v>
      </c>
    </row>
    <row r="1108" spans="1:11" ht="15.6" x14ac:dyDescent="0.3">
      <c r="A1108" s="80" t="s">
        <v>832</v>
      </c>
      <c r="B1108" s="80" t="s">
        <v>861</v>
      </c>
      <c r="C1108" s="80">
        <v>6088</v>
      </c>
      <c r="D1108" s="80" t="s">
        <v>4347</v>
      </c>
      <c r="E1108" s="80" t="s">
        <v>862</v>
      </c>
      <c r="F1108" s="80">
        <v>1</v>
      </c>
      <c r="G1108" s="81" t="s">
        <v>7157</v>
      </c>
      <c r="H1108" s="80" t="s">
        <v>4347</v>
      </c>
      <c r="I1108" s="78" t="s">
        <v>7260</v>
      </c>
      <c r="J1108" s="78" t="s">
        <v>7260</v>
      </c>
      <c r="K1108" s="78" t="s">
        <v>7260</v>
      </c>
    </row>
    <row r="1109" spans="1:11" ht="15.6" x14ac:dyDescent="0.3">
      <c r="A1109" s="80" t="s">
        <v>825</v>
      </c>
      <c r="B1109" s="80" t="s">
        <v>1945</v>
      </c>
      <c r="C1109" s="80">
        <v>6090</v>
      </c>
      <c r="D1109" s="80" t="s">
        <v>5611</v>
      </c>
      <c r="E1109" s="80" t="s">
        <v>1946</v>
      </c>
      <c r="F1109" s="80">
        <v>1</v>
      </c>
      <c r="G1109" s="81" t="s">
        <v>7157</v>
      </c>
      <c r="H1109" s="80" t="s">
        <v>5611</v>
      </c>
      <c r="I1109" s="78">
        <v>43944</v>
      </c>
      <c r="J1109" s="78">
        <v>44309</v>
      </c>
      <c r="K1109" s="78">
        <v>44674</v>
      </c>
    </row>
    <row r="1110" spans="1:11" ht="15.6" x14ac:dyDescent="0.3">
      <c r="A1110" s="80" t="s">
        <v>825</v>
      </c>
      <c r="B1110" s="80" t="s">
        <v>1980</v>
      </c>
      <c r="C1110" s="80">
        <v>6096</v>
      </c>
      <c r="D1110" s="80" t="s">
        <v>4314</v>
      </c>
      <c r="E1110" s="80" t="s">
        <v>821</v>
      </c>
      <c r="F1110" s="80"/>
      <c r="G1110" s="81" t="s">
        <v>7157</v>
      </c>
      <c r="H1110" s="80" t="s">
        <v>4314</v>
      </c>
      <c r="I1110" s="78" t="s">
        <v>7260</v>
      </c>
      <c r="J1110" s="78" t="s">
        <v>7260</v>
      </c>
      <c r="K1110" s="78" t="s">
        <v>7260</v>
      </c>
    </row>
    <row r="1111" spans="1:11" ht="15.6" x14ac:dyDescent="0.3">
      <c r="A1111" s="80" t="s">
        <v>825</v>
      </c>
      <c r="B1111" s="80" t="s">
        <v>1997</v>
      </c>
      <c r="C1111" s="80">
        <v>6097</v>
      </c>
      <c r="D1111" s="80" t="s">
        <v>4313</v>
      </c>
      <c r="E1111" s="80" t="s">
        <v>868</v>
      </c>
      <c r="F1111" s="80">
        <v>1</v>
      </c>
      <c r="G1111" s="81" t="s">
        <v>7157</v>
      </c>
      <c r="H1111" s="80" t="s">
        <v>4313</v>
      </c>
      <c r="I1111" s="78" t="s">
        <v>7260</v>
      </c>
      <c r="J1111" s="78" t="s">
        <v>7260</v>
      </c>
      <c r="K1111" s="78" t="s">
        <v>7260</v>
      </c>
    </row>
    <row r="1112" spans="1:11" ht="15.6" x14ac:dyDescent="0.3">
      <c r="A1112" s="80" t="s">
        <v>825</v>
      </c>
      <c r="B1112" s="80" t="s">
        <v>4336</v>
      </c>
      <c r="C1112" s="80">
        <v>6098</v>
      </c>
      <c r="D1112" s="80" t="s">
        <v>4336</v>
      </c>
      <c r="E1112" s="80" t="s">
        <v>995</v>
      </c>
      <c r="F1112" s="80">
        <v>4</v>
      </c>
      <c r="G1112" s="81" t="s">
        <v>7157</v>
      </c>
      <c r="H1112" s="80" t="s">
        <v>4336</v>
      </c>
      <c r="I1112" s="78" t="s">
        <v>7260</v>
      </c>
      <c r="J1112" s="78" t="s">
        <v>7260</v>
      </c>
      <c r="K1112" s="78" t="s">
        <v>7260</v>
      </c>
    </row>
    <row r="1113" spans="1:11" ht="15.6" x14ac:dyDescent="0.3">
      <c r="A1113" s="80" t="s">
        <v>825</v>
      </c>
      <c r="B1113" s="80" t="s">
        <v>1865</v>
      </c>
      <c r="C1113" s="80">
        <v>6100</v>
      </c>
      <c r="D1113" s="80" t="s">
        <v>5610</v>
      </c>
      <c r="E1113" s="80" t="s">
        <v>1866</v>
      </c>
      <c r="F1113" s="80">
        <v>3</v>
      </c>
      <c r="G1113" s="81" t="s">
        <v>7157</v>
      </c>
      <c r="H1113" s="80" t="s">
        <v>5610</v>
      </c>
      <c r="I1113" s="78">
        <v>43944</v>
      </c>
      <c r="J1113" s="78">
        <v>44309</v>
      </c>
      <c r="K1113" s="78">
        <v>44674</v>
      </c>
    </row>
    <row r="1114" spans="1:11" ht="15.6" x14ac:dyDescent="0.3">
      <c r="A1114" s="80" t="s">
        <v>825</v>
      </c>
      <c r="B1114" s="80" t="s">
        <v>4338</v>
      </c>
      <c r="C1114" s="80">
        <v>6111</v>
      </c>
      <c r="D1114" s="80" t="s">
        <v>4338</v>
      </c>
      <c r="E1114" s="80" t="s">
        <v>5407</v>
      </c>
      <c r="F1114" s="80">
        <v>16</v>
      </c>
      <c r="G1114" s="81" t="s">
        <v>7157</v>
      </c>
      <c r="H1114" s="80" t="s">
        <v>4338</v>
      </c>
      <c r="I1114" s="78">
        <v>43944</v>
      </c>
      <c r="J1114" s="78">
        <v>44309</v>
      </c>
      <c r="K1114" s="78">
        <v>44674</v>
      </c>
    </row>
    <row r="1115" spans="1:11" ht="15.6" x14ac:dyDescent="0.3">
      <c r="A1115" s="80" t="s">
        <v>825</v>
      </c>
      <c r="B1115" s="80" t="s">
        <v>2408</v>
      </c>
      <c r="C1115" s="80">
        <v>6112</v>
      </c>
      <c r="D1115" s="80" t="s">
        <v>4339</v>
      </c>
      <c r="E1115" s="80" t="s">
        <v>1162</v>
      </c>
      <c r="F1115" s="80">
        <v>2</v>
      </c>
      <c r="G1115" s="81" t="s">
        <v>7157</v>
      </c>
      <c r="H1115" s="80" t="s">
        <v>4339</v>
      </c>
      <c r="I1115" s="78" t="s">
        <v>7260</v>
      </c>
      <c r="J1115" s="78" t="s">
        <v>7260</v>
      </c>
      <c r="K1115" s="78" t="s">
        <v>7260</v>
      </c>
    </row>
    <row r="1116" spans="1:11" ht="15.6" x14ac:dyDescent="0.3">
      <c r="A1116" s="80" t="s">
        <v>825</v>
      </c>
      <c r="B1116" s="80" t="s">
        <v>2467</v>
      </c>
      <c r="C1116" s="80">
        <v>6113</v>
      </c>
      <c r="D1116" s="80" t="s">
        <v>4340</v>
      </c>
      <c r="E1116" s="80" t="s">
        <v>816</v>
      </c>
      <c r="F1116" s="80">
        <v>1</v>
      </c>
      <c r="G1116" s="81" t="s">
        <v>7157</v>
      </c>
      <c r="H1116" s="80" t="s">
        <v>4340</v>
      </c>
      <c r="I1116" s="78" t="s">
        <v>7260</v>
      </c>
      <c r="J1116" s="78" t="s">
        <v>7260</v>
      </c>
      <c r="K1116" s="78" t="s">
        <v>7260</v>
      </c>
    </row>
    <row r="1117" spans="1:11" ht="15.6" x14ac:dyDescent="0.3">
      <c r="A1117" s="80" t="s">
        <v>825</v>
      </c>
      <c r="B1117" s="80" t="s">
        <v>4310</v>
      </c>
      <c r="C1117" s="80">
        <v>6114</v>
      </c>
      <c r="D1117" s="80" t="s">
        <v>4310</v>
      </c>
      <c r="E1117" s="80" t="s">
        <v>1115</v>
      </c>
      <c r="F1117" s="80">
        <v>2</v>
      </c>
      <c r="G1117" s="81" t="s">
        <v>7157</v>
      </c>
      <c r="H1117" s="80" t="s">
        <v>4310</v>
      </c>
      <c r="I1117" s="78">
        <v>43944</v>
      </c>
      <c r="J1117" s="78">
        <v>44309</v>
      </c>
      <c r="K1117" s="78">
        <v>44674</v>
      </c>
    </row>
    <row r="1118" spans="1:11" ht="15.6" x14ac:dyDescent="0.3">
      <c r="A1118" s="80" t="s">
        <v>825</v>
      </c>
      <c r="B1118" s="80" t="s">
        <v>4310</v>
      </c>
      <c r="C1118" s="80">
        <v>6114</v>
      </c>
      <c r="D1118" s="80" t="s">
        <v>4310</v>
      </c>
      <c r="E1118" s="80" t="s">
        <v>1115</v>
      </c>
      <c r="F1118" s="80">
        <v>2</v>
      </c>
      <c r="G1118" s="81" t="s">
        <v>7157</v>
      </c>
      <c r="H1118" s="80" t="s">
        <v>1116</v>
      </c>
      <c r="I1118" s="78">
        <v>43944</v>
      </c>
      <c r="J1118" s="78">
        <v>43944</v>
      </c>
      <c r="K1118" s="78">
        <v>44127</v>
      </c>
    </row>
    <row r="1119" spans="1:11" ht="15.6" x14ac:dyDescent="0.3">
      <c r="A1119" s="80" t="s">
        <v>825</v>
      </c>
      <c r="B1119" s="80" t="s">
        <v>1990</v>
      </c>
      <c r="C1119" s="80">
        <v>6115</v>
      </c>
      <c r="D1119" s="80" t="s">
        <v>4315</v>
      </c>
      <c r="E1119" s="80" t="s">
        <v>816</v>
      </c>
      <c r="F1119" s="80">
        <v>11</v>
      </c>
      <c r="G1119" s="81" t="s">
        <v>7157</v>
      </c>
      <c r="H1119" s="80" t="s">
        <v>4315</v>
      </c>
      <c r="I1119" s="78">
        <v>43944</v>
      </c>
      <c r="J1119" s="78">
        <v>44309</v>
      </c>
      <c r="K1119" s="78">
        <v>44674</v>
      </c>
    </row>
    <row r="1120" spans="1:11" ht="15.6" x14ac:dyDescent="0.3">
      <c r="A1120" s="80" t="s">
        <v>1044</v>
      </c>
      <c r="B1120" s="80" t="s">
        <v>1926</v>
      </c>
      <c r="C1120" s="80">
        <v>6120</v>
      </c>
      <c r="D1120" s="80" t="s">
        <v>5619</v>
      </c>
      <c r="E1120" s="80" t="s">
        <v>966</v>
      </c>
      <c r="F1120" s="80">
        <v>8</v>
      </c>
      <c r="G1120" s="81" t="s">
        <v>7157</v>
      </c>
      <c r="H1120" s="80" t="s">
        <v>5619</v>
      </c>
      <c r="I1120" s="78">
        <v>43944</v>
      </c>
      <c r="J1120" s="78">
        <v>44309</v>
      </c>
      <c r="K1120" s="78">
        <v>44674</v>
      </c>
    </row>
    <row r="1121" spans="1:11" ht="15.6" x14ac:dyDescent="0.3">
      <c r="A1121" s="80" t="s">
        <v>1044</v>
      </c>
      <c r="B1121" s="80" t="s">
        <v>4345</v>
      </c>
      <c r="C1121" s="80">
        <v>6131</v>
      </c>
      <c r="D1121" s="80" t="s">
        <v>4345</v>
      </c>
      <c r="E1121" s="80" t="s">
        <v>125</v>
      </c>
      <c r="F1121" s="80">
        <v>2</v>
      </c>
      <c r="G1121" s="81" t="s">
        <v>7157</v>
      </c>
      <c r="H1121" s="80" t="s">
        <v>4345</v>
      </c>
      <c r="I1121" s="78">
        <v>43944</v>
      </c>
      <c r="J1121" s="78">
        <v>44309</v>
      </c>
      <c r="K1121" s="78">
        <v>44674</v>
      </c>
    </row>
    <row r="1122" spans="1:11" ht="15.6" x14ac:dyDescent="0.3">
      <c r="A1122" s="80" t="s">
        <v>1044</v>
      </c>
      <c r="B1122" s="80" t="s">
        <v>2156</v>
      </c>
      <c r="C1122" s="80">
        <v>6132</v>
      </c>
      <c r="D1122" s="80" t="s">
        <v>4344</v>
      </c>
      <c r="E1122" s="80" t="s">
        <v>1373</v>
      </c>
      <c r="F1122" s="80">
        <v>26</v>
      </c>
      <c r="G1122" s="81" t="s">
        <v>7157</v>
      </c>
      <c r="H1122" s="80" t="s">
        <v>4344</v>
      </c>
      <c r="I1122" s="78" t="s">
        <v>7260</v>
      </c>
      <c r="J1122" s="78" t="s">
        <v>7260</v>
      </c>
      <c r="K1122" s="78" t="s">
        <v>7260</v>
      </c>
    </row>
    <row r="1123" spans="1:11" ht="15.6" x14ac:dyDescent="0.3">
      <c r="A1123" s="80" t="s">
        <v>1044</v>
      </c>
      <c r="B1123" s="80" t="s">
        <v>1683</v>
      </c>
      <c r="C1123" s="80">
        <v>6133</v>
      </c>
      <c r="D1123" s="80" t="s">
        <v>4343</v>
      </c>
      <c r="E1123" s="80" t="s">
        <v>1684</v>
      </c>
      <c r="F1123" s="80">
        <v>6</v>
      </c>
      <c r="G1123" s="81" t="s">
        <v>7157</v>
      </c>
      <c r="H1123" s="80" t="s">
        <v>4343</v>
      </c>
      <c r="I1123" s="78">
        <v>43944</v>
      </c>
      <c r="J1123" s="78">
        <v>44309</v>
      </c>
      <c r="K1123" s="78">
        <v>44674</v>
      </c>
    </row>
    <row r="1124" spans="1:11" ht="15.6" x14ac:dyDescent="0.3">
      <c r="A1124" s="80" t="s">
        <v>1044</v>
      </c>
      <c r="B1124" s="80" t="s">
        <v>1230</v>
      </c>
      <c r="C1124" s="80">
        <v>6135</v>
      </c>
      <c r="D1124" s="80" t="s">
        <v>4342</v>
      </c>
      <c r="E1124" s="80" t="s">
        <v>1231</v>
      </c>
      <c r="F1124" s="80">
        <v>8</v>
      </c>
      <c r="G1124" s="81" t="s">
        <v>7157</v>
      </c>
      <c r="H1124" s="80" t="s">
        <v>4342</v>
      </c>
      <c r="I1124" s="78">
        <v>43944</v>
      </c>
      <c r="J1124" s="78">
        <v>44309</v>
      </c>
      <c r="K1124" s="78">
        <v>44674</v>
      </c>
    </row>
    <row r="1125" spans="1:11" ht="15.6" x14ac:dyDescent="0.3">
      <c r="A1125" s="80" t="s">
        <v>1044</v>
      </c>
      <c r="B1125" s="80" t="s">
        <v>1230</v>
      </c>
      <c r="C1125" s="80">
        <v>6135</v>
      </c>
      <c r="D1125" s="80" t="s">
        <v>4342</v>
      </c>
      <c r="E1125" s="80" t="s">
        <v>1231</v>
      </c>
      <c r="F1125" s="80">
        <v>8</v>
      </c>
      <c r="G1125" s="81" t="s">
        <v>7157</v>
      </c>
      <c r="H1125" s="80" t="s">
        <v>1232</v>
      </c>
      <c r="I1125" s="78" t="s">
        <v>7260</v>
      </c>
      <c r="J1125" s="78" t="s">
        <v>7260</v>
      </c>
      <c r="K1125" s="78" t="s">
        <v>7260</v>
      </c>
    </row>
    <row r="1126" spans="1:11" ht="15.6" x14ac:dyDescent="0.3">
      <c r="A1126" s="80" t="s">
        <v>1044</v>
      </c>
      <c r="B1126" s="80" t="s">
        <v>1609</v>
      </c>
      <c r="C1126" s="80">
        <v>6136</v>
      </c>
      <c r="D1126" s="80" t="s">
        <v>4380</v>
      </c>
      <c r="E1126" s="80" t="s">
        <v>1013</v>
      </c>
      <c r="F1126" s="80">
        <v>8</v>
      </c>
      <c r="G1126" s="81" t="s">
        <v>7157</v>
      </c>
      <c r="H1126" s="80" t="s">
        <v>4380</v>
      </c>
      <c r="I1126" s="78" t="s">
        <v>7260</v>
      </c>
      <c r="J1126" s="78" t="s">
        <v>7260</v>
      </c>
      <c r="K1126" s="78" t="s">
        <v>7260</v>
      </c>
    </row>
    <row r="1127" spans="1:11" ht="15.6" x14ac:dyDescent="0.3">
      <c r="A1127" s="80" t="s">
        <v>832</v>
      </c>
      <c r="B1127" s="80" t="s">
        <v>1886</v>
      </c>
      <c r="C1127" s="80">
        <v>6200</v>
      </c>
      <c r="D1127" s="80" t="s">
        <v>4354</v>
      </c>
      <c r="E1127" s="80" t="s">
        <v>1887</v>
      </c>
      <c r="F1127" s="80">
        <v>5</v>
      </c>
      <c r="G1127" s="81" t="s">
        <v>7157</v>
      </c>
      <c r="H1127" s="80" t="s">
        <v>4354</v>
      </c>
      <c r="I1127" s="78" t="s">
        <v>7260</v>
      </c>
      <c r="J1127" s="78" t="s">
        <v>7260</v>
      </c>
      <c r="K1127" s="78" t="s">
        <v>7260</v>
      </c>
    </row>
    <row r="1128" spans="1:11" ht="15.6" x14ac:dyDescent="0.3">
      <c r="A1128" s="80" t="s">
        <v>832</v>
      </c>
      <c r="B1128" s="80" t="s">
        <v>1801</v>
      </c>
      <c r="C1128" s="80">
        <v>6211</v>
      </c>
      <c r="D1128" s="80" t="s">
        <v>4352</v>
      </c>
      <c r="E1128" s="80" t="s">
        <v>1802</v>
      </c>
      <c r="F1128" s="80">
        <v>23</v>
      </c>
      <c r="G1128" s="81" t="s">
        <v>7157</v>
      </c>
      <c r="H1128" s="80" t="s">
        <v>4352</v>
      </c>
      <c r="I1128" s="78">
        <v>44104</v>
      </c>
      <c r="J1128" s="78">
        <v>44469</v>
      </c>
      <c r="K1128" s="78">
        <v>44834</v>
      </c>
    </row>
    <row r="1129" spans="1:11" ht="15.6" x14ac:dyDescent="0.3">
      <c r="A1129" s="80" t="s">
        <v>832</v>
      </c>
      <c r="B1129" s="80" t="s">
        <v>833</v>
      </c>
      <c r="C1129" s="80">
        <v>6221</v>
      </c>
      <c r="D1129" s="80" t="s">
        <v>4346</v>
      </c>
      <c r="E1129" s="80" t="s">
        <v>805</v>
      </c>
      <c r="F1129" s="80">
        <v>47</v>
      </c>
      <c r="G1129" s="81" t="s">
        <v>7157</v>
      </c>
      <c r="H1129" s="80" t="s">
        <v>4346</v>
      </c>
      <c r="I1129" s="78">
        <v>43944</v>
      </c>
      <c r="J1129" s="78">
        <v>44309</v>
      </c>
      <c r="K1129" s="78">
        <v>44674</v>
      </c>
    </row>
    <row r="1130" spans="1:11" ht="15.6" x14ac:dyDescent="0.3">
      <c r="A1130" s="80" t="s">
        <v>832</v>
      </c>
      <c r="B1130" s="80" t="s">
        <v>1165</v>
      </c>
      <c r="C1130" s="80">
        <v>6222</v>
      </c>
      <c r="D1130" s="80" t="s">
        <v>4349</v>
      </c>
      <c r="E1130" s="80" t="s">
        <v>1100</v>
      </c>
      <c r="F1130" s="80">
        <v>27</v>
      </c>
      <c r="G1130" s="81" t="s">
        <v>7157</v>
      </c>
      <c r="H1130" s="80" t="s">
        <v>4349</v>
      </c>
      <c r="I1130" s="78">
        <v>43944</v>
      </c>
      <c r="J1130" s="78">
        <v>44309</v>
      </c>
      <c r="K1130" s="78">
        <v>44674</v>
      </c>
    </row>
    <row r="1131" spans="1:11" ht="15.6" x14ac:dyDescent="0.3">
      <c r="A1131" s="80" t="s">
        <v>832</v>
      </c>
      <c r="B1131" s="80" t="s">
        <v>266</v>
      </c>
      <c r="C1131" s="80">
        <v>6223</v>
      </c>
      <c r="D1131" s="80" t="s">
        <v>4359</v>
      </c>
      <c r="E1131" s="80" t="s">
        <v>916</v>
      </c>
      <c r="F1131" s="80">
        <v>11</v>
      </c>
      <c r="G1131" s="81" t="s">
        <v>7157</v>
      </c>
      <c r="H1131" s="80" t="s">
        <v>4359</v>
      </c>
      <c r="I1131" s="78" t="s">
        <v>7260</v>
      </c>
      <c r="J1131" s="78" t="s">
        <v>7260</v>
      </c>
      <c r="K1131" s="78" t="s">
        <v>7260</v>
      </c>
    </row>
    <row r="1132" spans="1:11" ht="15.6" x14ac:dyDescent="0.3">
      <c r="A1132" s="80" t="s">
        <v>832</v>
      </c>
      <c r="B1132" s="80" t="s">
        <v>4360</v>
      </c>
      <c r="C1132" s="80">
        <v>6224</v>
      </c>
      <c r="D1132" s="80" t="s">
        <v>4360</v>
      </c>
      <c r="E1132" s="80" t="s">
        <v>2243</v>
      </c>
      <c r="F1132" s="80">
        <v>2</v>
      </c>
      <c r="G1132" s="81" t="s">
        <v>7157</v>
      </c>
      <c r="H1132" s="80" t="s">
        <v>4360</v>
      </c>
      <c r="I1132" s="78" t="s">
        <v>7260</v>
      </c>
      <c r="J1132" s="78" t="s">
        <v>7260</v>
      </c>
      <c r="K1132" s="78" t="s">
        <v>7260</v>
      </c>
    </row>
    <row r="1133" spans="1:11" ht="15.6" x14ac:dyDescent="0.3">
      <c r="A1133" s="80" t="s">
        <v>832</v>
      </c>
      <c r="B1133" s="80" t="s">
        <v>110</v>
      </c>
      <c r="C1133" s="80">
        <v>6230</v>
      </c>
      <c r="D1133" s="80" t="s">
        <v>5617</v>
      </c>
      <c r="E1133" s="80" t="s">
        <v>2064</v>
      </c>
      <c r="F1133" s="80">
        <v>15</v>
      </c>
      <c r="G1133" s="81" t="s">
        <v>7157</v>
      </c>
      <c r="H1133" s="80" t="s">
        <v>5617</v>
      </c>
      <c r="I1133" s="78">
        <v>43944</v>
      </c>
      <c r="J1133" s="78">
        <v>44309</v>
      </c>
      <c r="K1133" s="78">
        <v>44674</v>
      </c>
    </row>
    <row r="1134" spans="1:11" ht="15.6" x14ac:dyDescent="0.3">
      <c r="A1134" s="80" t="s">
        <v>832</v>
      </c>
      <c r="B1134" s="80" t="s">
        <v>4348</v>
      </c>
      <c r="C1134" s="80">
        <v>6235</v>
      </c>
      <c r="D1134" s="80" t="s">
        <v>4348</v>
      </c>
      <c r="E1134" s="80" t="s">
        <v>1028</v>
      </c>
      <c r="F1134" s="80">
        <v>3</v>
      </c>
      <c r="G1134" s="81" t="s">
        <v>7157</v>
      </c>
      <c r="H1134" s="80" t="s">
        <v>4348</v>
      </c>
      <c r="I1134" s="78" t="s">
        <v>7260</v>
      </c>
      <c r="J1134" s="78" t="s">
        <v>7260</v>
      </c>
      <c r="K1134" s="78" t="s">
        <v>7260</v>
      </c>
    </row>
    <row r="1135" spans="1:11" ht="15.6" x14ac:dyDescent="0.3">
      <c r="A1135" s="80" t="s">
        <v>832</v>
      </c>
      <c r="B1135" s="80" t="s">
        <v>4361</v>
      </c>
      <c r="C1135" s="80">
        <v>6236</v>
      </c>
      <c r="D1135" s="80" t="s">
        <v>4361</v>
      </c>
      <c r="E1135" s="80" t="s">
        <v>327</v>
      </c>
      <c r="F1135" s="80">
        <v>4</v>
      </c>
      <c r="G1135" s="81" t="s">
        <v>7157</v>
      </c>
      <c r="H1135" s="80" t="s">
        <v>4361</v>
      </c>
      <c r="I1135" s="78">
        <v>43944</v>
      </c>
      <c r="J1135" s="78">
        <v>44309</v>
      </c>
      <c r="K1135" s="78">
        <v>44674</v>
      </c>
    </row>
    <row r="1136" spans="1:11" ht="15.6" x14ac:dyDescent="0.3">
      <c r="A1136" s="80" t="s">
        <v>832</v>
      </c>
      <c r="B1136" s="80" t="s">
        <v>4353</v>
      </c>
      <c r="C1136" s="80">
        <v>6237</v>
      </c>
      <c r="D1136" s="80" t="s">
        <v>4353</v>
      </c>
      <c r="E1136" s="80" t="s">
        <v>1100</v>
      </c>
      <c r="F1136" s="80">
        <v>1</v>
      </c>
      <c r="G1136" s="81" t="s">
        <v>7157</v>
      </c>
      <c r="H1136" s="80" t="s">
        <v>4353</v>
      </c>
      <c r="I1136" s="78" t="s">
        <v>7260</v>
      </c>
      <c r="J1136" s="78" t="s">
        <v>7260</v>
      </c>
      <c r="K1136" s="78" t="s">
        <v>7260</v>
      </c>
    </row>
    <row r="1137" spans="1:11" ht="15.6" x14ac:dyDescent="0.3">
      <c r="A1137" s="80" t="s">
        <v>832</v>
      </c>
      <c r="B1137" s="80" t="s">
        <v>1647</v>
      </c>
      <c r="C1137" s="80">
        <v>6238</v>
      </c>
      <c r="D1137" s="80" t="s">
        <v>4351</v>
      </c>
      <c r="E1137" s="80" t="s">
        <v>816</v>
      </c>
      <c r="F1137" s="80">
        <v>15</v>
      </c>
      <c r="G1137" s="81" t="s">
        <v>7157</v>
      </c>
      <c r="H1137" s="80" t="s">
        <v>4351</v>
      </c>
      <c r="I1137" s="78" t="s">
        <v>7260</v>
      </c>
      <c r="J1137" s="78" t="s">
        <v>7260</v>
      </c>
      <c r="K1137" s="78" t="s">
        <v>7260</v>
      </c>
    </row>
    <row r="1138" spans="1:11" ht="15.6" x14ac:dyDescent="0.3">
      <c r="A1138" s="80" t="s">
        <v>832</v>
      </c>
      <c r="B1138" s="80" t="s">
        <v>1237</v>
      </c>
      <c r="C1138" s="80">
        <v>6239</v>
      </c>
      <c r="D1138" s="80" t="s">
        <v>5623</v>
      </c>
      <c r="E1138" s="80" t="s">
        <v>1238</v>
      </c>
      <c r="F1138" s="80">
        <v>3</v>
      </c>
      <c r="G1138" s="81" t="s">
        <v>7157</v>
      </c>
      <c r="H1138" s="80" t="s">
        <v>5623</v>
      </c>
      <c r="I1138" s="78">
        <v>43944</v>
      </c>
      <c r="J1138" s="78">
        <v>44309</v>
      </c>
      <c r="K1138" s="78">
        <v>44674</v>
      </c>
    </row>
    <row r="1139" spans="1:11" ht="15.6" x14ac:dyDescent="0.3">
      <c r="A1139" s="80" t="s">
        <v>832</v>
      </c>
      <c r="B1139" s="80" t="s">
        <v>1691</v>
      </c>
      <c r="C1139" s="80">
        <v>6300</v>
      </c>
      <c r="D1139" s="80" t="s">
        <v>5616</v>
      </c>
      <c r="E1139" s="80" t="s">
        <v>1079</v>
      </c>
      <c r="F1139" s="80">
        <v>2</v>
      </c>
      <c r="G1139" s="81" t="s">
        <v>7157</v>
      </c>
      <c r="H1139" s="80" t="s">
        <v>5616</v>
      </c>
      <c r="I1139" s="78" t="s">
        <v>7260</v>
      </c>
      <c r="J1139" s="78" t="s">
        <v>7260</v>
      </c>
      <c r="K1139" s="78" t="s">
        <v>7260</v>
      </c>
    </row>
    <row r="1140" spans="1:11" ht="15.6" x14ac:dyDescent="0.3">
      <c r="A1140" s="80" t="s">
        <v>832</v>
      </c>
      <c r="B1140" s="80" t="s">
        <v>2372</v>
      </c>
      <c r="C1140" s="80">
        <v>6311</v>
      </c>
      <c r="D1140" s="80" t="s">
        <v>4355</v>
      </c>
      <c r="E1140" s="80" t="s">
        <v>1013</v>
      </c>
      <c r="F1140" s="80">
        <v>125</v>
      </c>
      <c r="G1140" s="81" t="s">
        <v>7157</v>
      </c>
      <c r="H1140" s="80" t="s">
        <v>4355</v>
      </c>
      <c r="I1140" s="78" t="s">
        <v>7260</v>
      </c>
      <c r="J1140" s="78" t="s">
        <v>7260</v>
      </c>
      <c r="K1140" s="78" t="s">
        <v>7260</v>
      </c>
    </row>
    <row r="1141" spans="1:11" ht="15.6" x14ac:dyDescent="0.3">
      <c r="A1141" s="80" t="s">
        <v>832</v>
      </c>
      <c r="B1141" s="80" t="s">
        <v>1673</v>
      </c>
      <c r="C1141" s="80">
        <v>6320</v>
      </c>
      <c r="D1141" s="80" t="s">
        <v>4358</v>
      </c>
      <c r="E1141" s="80" t="s">
        <v>1674</v>
      </c>
      <c r="F1141" s="80">
        <v>1</v>
      </c>
      <c r="G1141" s="81" t="s">
        <v>7157</v>
      </c>
      <c r="H1141" s="80" t="s">
        <v>4358</v>
      </c>
      <c r="I1141" s="78" t="s">
        <v>7260</v>
      </c>
      <c r="J1141" s="78" t="s">
        <v>7260</v>
      </c>
      <c r="K1141" s="78" t="s">
        <v>7260</v>
      </c>
    </row>
    <row r="1142" spans="1:11" ht="15.6" x14ac:dyDescent="0.3">
      <c r="A1142" s="80" t="s">
        <v>832</v>
      </c>
      <c r="B1142" s="80" t="s">
        <v>4358</v>
      </c>
      <c r="C1142" s="80">
        <v>6320</v>
      </c>
      <c r="D1142" s="80" t="s">
        <v>4358</v>
      </c>
      <c r="E1142" s="80" t="s">
        <v>86</v>
      </c>
      <c r="F1142" s="80">
        <v>10</v>
      </c>
      <c r="G1142" s="81" t="s">
        <v>7157</v>
      </c>
      <c r="H1142" s="80" t="s">
        <v>4358</v>
      </c>
      <c r="I1142" s="78" t="s">
        <v>7260</v>
      </c>
      <c r="J1142" s="78" t="s">
        <v>7260</v>
      </c>
      <c r="K1142" s="78" t="s">
        <v>7260</v>
      </c>
    </row>
    <row r="1143" spans="1:11" ht="15.6" x14ac:dyDescent="0.3">
      <c r="A1143" s="80" t="s">
        <v>832</v>
      </c>
      <c r="B1143" s="80" t="s">
        <v>4319</v>
      </c>
      <c r="C1143" s="80">
        <v>6321</v>
      </c>
      <c r="D1143" s="80" t="s">
        <v>4319</v>
      </c>
      <c r="E1143" s="80" t="s">
        <v>873</v>
      </c>
      <c r="F1143" s="80">
        <v>57</v>
      </c>
      <c r="G1143" s="81" t="s">
        <v>7157</v>
      </c>
      <c r="H1143" s="80" t="s">
        <v>4319</v>
      </c>
      <c r="I1143" s="78" t="s">
        <v>7260</v>
      </c>
      <c r="J1143" s="78" t="s">
        <v>7260</v>
      </c>
      <c r="K1143" s="78" t="s">
        <v>7260</v>
      </c>
    </row>
    <row r="1144" spans="1:11" ht="15.6" x14ac:dyDescent="0.3">
      <c r="A1144" s="80" t="s">
        <v>832</v>
      </c>
      <c r="B1144" s="80" t="s">
        <v>1248</v>
      </c>
      <c r="C1144" s="80">
        <v>6323</v>
      </c>
      <c r="D1144" s="80" t="s">
        <v>4374</v>
      </c>
      <c r="E1144" s="80" t="s">
        <v>1249</v>
      </c>
      <c r="F1144" s="80">
        <v>3</v>
      </c>
      <c r="G1144" s="81" t="s">
        <v>7157</v>
      </c>
      <c r="H1144" s="80" t="s">
        <v>4374</v>
      </c>
      <c r="I1144" s="78" t="s">
        <v>7260</v>
      </c>
      <c r="J1144" s="78" t="s">
        <v>7260</v>
      </c>
      <c r="K1144" s="78" t="s">
        <v>7260</v>
      </c>
    </row>
    <row r="1145" spans="1:11" ht="15.6" x14ac:dyDescent="0.3">
      <c r="A1145" s="80" t="s">
        <v>832</v>
      </c>
      <c r="B1145" s="80" t="s">
        <v>1296</v>
      </c>
      <c r="C1145" s="80">
        <v>6325</v>
      </c>
      <c r="D1145" s="80" t="s">
        <v>4376</v>
      </c>
      <c r="E1145" s="80" t="s">
        <v>873</v>
      </c>
      <c r="F1145" s="80">
        <v>31</v>
      </c>
      <c r="G1145" s="81" t="s">
        <v>7157</v>
      </c>
      <c r="H1145" s="80" t="s">
        <v>4376</v>
      </c>
      <c r="I1145" s="78">
        <v>43944</v>
      </c>
      <c r="J1145" s="78">
        <v>44309</v>
      </c>
      <c r="K1145" s="78">
        <v>44674</v>
      </c>
    </row>
    <row r="1146" spans="1:11" ht="15.6" x14ac:dyDescent="0.3">
      <c r="A1146" s="80" t="s">
        <v>832</v>
      </c>
      <c r="B1146" s="80" t="s">
        <v>4378</v>
      </c>
      <c r="C1146" s="80">
        <v>6326</v>
      </c>
      <c r="D1146" s="80" t="s">
        <v>4378</v>
      </c>
      <c r="E1146" s="80" t="s">
        <v>1100</v>
      </c>
      <c r="F1146" s="80">
        <v>2</v>
      </c>
      <c r="G1146" s="81" t="s">
        <v>7157</v>
      </c>
      <c r="H1146" s="80" t="s">
        <v>4378</v>
      </c>
      <c r="I1146" s="78">
        <v>43944</v>
      </c>
      <c r="J1146" s="78">
        <v>44309</v>
      </c>
      <c r="K1146" s="78">
        <v>44674</v>
      </c>
    </row>
    <row r="1147" spans="1:11" ht="15.6" x14ac:dyDescent="0.3">
      <c r="A1147" s="80" t="s">
        <v>832</v>
      </c>
      <c r="B1147" s="80" t="s">
        <v>1286</v>
      </c>
      <c r="C1147" s="80">
        <v>6328</v>
      </c>
      <c r="D1147" s="80" t="s">
        <v>4375</v>
      </c>
      <c r="E1147" s="80" t="s">
        <v>1287</v>
      </c>
      <c r="F1147" s="80">
        <v>26</v>
      </c>
      <c r="G1147" s="81" t="s">
        <v>7157</v>
      </c>
      <c r="H1147" s="80" t="s">
        <v>4375</v>
      </c>
      <c r="I1147" s="78" t="s">
        <v>7260</v>
      </c>
      <c r="J1147" s="78" t="s">
        <v>7260</v>
      </c>
      <c r="K1147" s="78" t="s">
        <v>7260</v>
      </c>
    </row>
    <row r="1148" spans="1:11" ht="15.6" x14ac:dyDescent="0.3">
      <c r="A1148" s="80" t="s">
        <v>832</v>
      </c>
      <c r="B1148" s="80" t="s">
        <v>4367</v>
      </c>
      <c r="C1148" s="80">
        <v>6331</v>
      </c>
      <c r="D1148" s="80" t="s">
        <v>4367</v>
      </c>
      <c r="E1148" s="80" t="s">
        <v>5407</v>
      </c>
      <c r="F1148" s="80">
        <v>2</v>
      </c>
      <c r="G1148" s="81" t="s">
        <v>7157</v>
      </c>
      <c r="H1148" s="80" t="s">
        <v>4367</v>
      </c>
      <c r="I1148" s="78" t="s">
        <v>7260</v>
      </c>
      <c r="J1148" s="78" t="s">
        <v>7260</v>
      </c>
      <c r="K1148" s="78" t="s">
        <v>7260</v>
      </c>
    </row>
    <row r="1149" spans="1:11" ht="15.6" x14ac:dyDescent="0.3">
      <c r="A1149" s="80" t="s">
        <v>832</v>
      </c>
      <c r="B1149" s="80" t="s">
        <v>1290</v>
      </c>
      <c r="C1149" s="80">
        <v>6333</v>
      </c>
      <c r="D1149" s="80" t="s">
        <v>4364</v>
      </c>
      <c r="E1149" s="80" t="s">
        <v>816</v>
      </c>
      <c r="F1149" s="80">
        <v>67</v>
      </c>
      <c r="G1149" s="81" t="s">
        <v>7157</v>
      </c>
      <c r="H1149" s="80" t="s">
        <v>4364</v>
      </c>
      <c r="I1149" s="78">
        <v>43944</v>
      </c>
      <c r="J1149" s="78">
        <v>44309</v>
      </c>
      <c r="K1149" s="78">
        <v>44674</v>
      </c>
    </row>
    <row r="1150" spans="1:11" ht="15.6" x14ac:dyDescent="0.3">
      <c r="A1150" s="80" t="s">
        <v>832</v>
      </c>
      <c r="B1150" s="80" t="s">
        <v>1451</v>
      </c>
      <c r="C1150" s="80">
        <v>6334</v>
      </c>
      <c r="D1150" s="80" t="s">
        <v>4368</v>
      </c>
      <c r="E1150" s="80" t="s">
        <v>1452</v>
      </c>
      <c r="F1150" s="80">
        <v>5</v>
      </c>
      <c r="G1150" s="81" t="s">
        <v>7157</v>
      </c>
      <c r="H1150" s="80" t="s">
        <v>4368</v>
      </c>
      <c r="I1150" s="78">
        <v>43944</v>
      </c>
      <c r="J1150" s="78">
        <v>44309</v>
      </c>
      <c r="K1150" s="78">
        <v>44674</v>
      </c>
    </row>
    <row r="1151" spans="1:11" ht="15.6" x14ac:dyDescent="0.3">
      <c r="A1151" s="80" t="s">
        <v>832</v>
      </c>
      <c r="B1151" s="80" t="s">
        <v>116</v>
      </c>
      <c r="C1151" s="80">
        <v>6336</v>
      </c>
      <c r="D1151" s="80" t="s">
        <v>4372</v>
      </c>
      <c r="E1151" s="80" t="s">
        <v>966</v>
      </c>
      <c r="F1151" s="80">
        <v>2</v>
      </c>
      <c r="G1151" s="81" t="s">
        <v>7157</v>
      </c>
      <c r="H1151" s="80" t="s">
        <v>4372</v>
      </c>
      <c r="I1151" s="78">
        <v>43944</v>
      </c>
      <c r="J1151" s="78">
        <v>44309</v>
      </c>
      <c r="K1151" s="78">
        <v>44674</v>
      </c>
    </row>
    <row r="1152" spans="1:11" ht="15.6" x14ac:dyDescent="0.3">
      <c r="A1152" s="80" t="s">
        <v>832</v>
      </c>
      <c r="B1152" s="80" t="s">
        <v>116</v>
      </c>
      <c r="C1152" s="80">
        <v>6336</v>
      </c>
      <c r="D1152" s="80" t="s">
        <v>4372</v>
      </c>
      <c r="E1152" s="80" t="s">
        <v>966</v>
      </c>
      <c r="F1152" s="80">
        <v>2</v>
      </c>
      <c r="G1152" s="81" t="s">
        <v>7157</v>
      </c>
      <c r="H1152" s="80" t="s">
        <v>117</v>
      </c>
      <c r="I1152" s="78" t="s">
        <v>7260</v>
      </c>
      <c r="J1152" s="78" t="s">
        <v>7260</v>
      </c>
      <c r="K1152" s="78" t="s">
        <v>7260</v>
      </c>
    </row>
    <row r="1153" spans="1:11" ht="15.6" x14ac:dyDescent="0.3">
      <c r="A1153" s="80" t="s">
        <v>832</v>
      </c>
      <c r="B1153" s="80" t="s">
        <v>1611</v>
      </c>
      <c r="C1153" s="80">
        <v>6341</v>
      </c>
      <c r="D1153" s="80" t="s">
        <v>4370</v>
      </c>
      <c r="E1153" s="80" t="s">
        <v>1612</v>
      </c>
      <c r="F1153" s="80">
        <v>13</v>
      </c>
      <c r="G1153" s="81" t="s">
        <v>7157</v>
      </c>
      <c r="H1153" s="80" t="s">
        <v>4370</v>
      </c>
      <c r="I1153" s="78" t="s">
        <v>7260</v>
      </c>
      <c r="J1153" s="78" t="s">
        <v>7260</v>
      </c>
      <c r="K1153" s="78" t="s">
        <v>7260</v>
      </c>
    </row>
    <row r="1154" spans="1:11" ht="15.6" x14ac:dyDescent="0.3">
      <c r="A1154" s="80" t="s">
        <v>832</v>
      </c>
      <c r="B1154" s="80" t="s">
        <v>4371</v>
      </c>
      <c r="C1154" s="80">
        <v>6343</v>
      </c>
      <c r="D1154" s="80" t="s">
        <v>4371</v>
      </c>
      <c r="E1154" s="80" t="s">
        <v>1100</v>
      </c>
      <c r="F1154" s="80">
        <v>1</v>
      </c>
      <c r="G1154" s="81" t="s">
        <v>7157</v>
      </c>
      <c r="H1154" s="80" t="s">
        <v>4371</v>
      </c>
      <c r="I1154" s="78">
        <v>43944</v>
      </c>
      <c r="J1154" s="78">
        <v>44309</v>
      </c>
      <c r="K1154" s="78">
        <v>44674</v>
      </c>
    </row>
    <row r="1155" spans="1:11" ht="15.6" x14ac:dyDescent="0.3">
      <c r="A1155" s="80" t="s">
        <v>832</v>
      </c>
      <c r="B1155" s="80" t="s">
        <v>4371</v>
      </c>
      <c r="C1155" s="80">
        <v>6343</v>
      </c>
      <c r="D1155" s="80" t="s">
        <v>4371</v>
      </c>
      <c r="E1155" s="80" t="s">
        <v>1100</v>
      </c>
      <c r="F1155" s="80">
        <v>1</v>
      </c>
      <c r="G1155" s="81" t="s">
        <v>7157</v>
      </c>
      <c r="H1155" s="80" t="s">
        <v>2137</v>
      </c>
      <c r="I1155" s="78" t="s">
        <v>7260</v>
      </c>
      <c r="J1155" s="78" t="s">
        <v>7260</v>
      </c>
      <c r="K1155" s="78" t="s">
        <v>7260</v>
      </c>
    </row>
    <row r="1156" spans="1:11" ht="15.6" x14ac:dyDescent="0.3">
      <c r="A1156" s="80" t="s">
        <v>832</v>
      </c>
      <c r="B1156" s="80" t="s">
        <v>4369</v>
      </c>
      <c r="C1156" s="80">
        <v>6344</v>
      </c>
      <c r="D1156" s="80" t="s">
        <v>4369</v>
      </c>
      <c r="E1156" s="80" t="s">
        <v>1542</v>
      </c>
      <c r="F1156" s="80">
        <v>10</v>
      </c>
      <c r="G1156" s="81" t="s">
        <v>7157</v>
      </c>
      <c r="H1156" s="80" t="s">
        <v>4369</v>
      </c>
      <c r="I1156" s="78" t="s">
        <v>7260</v>
      </c>
      <c r="J1156" s="78" t="s">
        <v>7260</v>
      </c>
      <c r="K1156" s="78" t="s">
        <v>7260</v>
      </c>
    </row>
    <row r="1157" spans="1:11" ht="15.6" x14ac:dyDescent="0.3">
      <c r="A1157" s="80" t="s">
        <v>897</v>
      </c>
      <c r="B1157" s="80" t="s">
        <v>2299</v>
      </c>
      <c r="C1157" s="80">
        <v>6345</v>
      </c>
      <c r="D1157" s="80" t="s">
        <v>4412</v>
      </c>
      <c r="E1157" s="80" t="s">
        <v>5407</v>
      </c>
      <c r="F1157" s="80">
        <v>50</v>
      </c>
      <c r="G1157" s="81" t="s">
        <v>7157</v>
      </c>
      <c r="H1157" s="80" t="s">
        <v>4412</v>
      </c>
      <c r="I1157" s="78" t="s">
        <v>7260</v>
      </c>
      <c r="J1157" s="78" t="s">
        <v>7260</v>
      </c>
      <c r="K1157" s="78" t="s">
        <v>7260</v>
      </c>
    </row>
    <row r="1158" spans="1:11" ht="15.6" x14ac:dyDescent="0.3">
      <c r="A1158" s="80" t="s">
        <v>897</v>
      </c>
      <c r="B1158" s="80" t="s">
        <v>4413</v>
      </c>
      <c r="C1158" s="80">
        <v>6346</v>
      </c>
      <c r="D1158" s="80" t="s">
        <v>4413</v>
      </c>
      <c r="E1158" s="80" t="s">
        <v>995</v>
      </c>
      <c r="F1158" s="80">
        <v>112</v>
      </c>
      <c r="G1158" s="81" t="s">
        <v>7157</v>
      </c>
      <c r="H1158" s="80" t="s">
        <v>4413</v>
      </c>
      <c r="I1158" s="78">
        <v>43944</v>
      </c>
      <c r="J1158" s="78">
        <v>44309</v>
      </c>
      <c r="K1158" s="78">
        <v>44674</v>
      </c>
    </row>
    <row r="1159" spans="1:11" ht="15.6" x14ac:dyDescent="0.3">
      <c r="A1159" s="80" t="s">
        <v>897</v>
      </c>
      <c r="B1159" s="80" t="s">
        <v>1366</v>
      </c>
      <c r="C1159" s="80">
        <v>6347</v>
      </c>
      <c r="D1159" s="80" t="s">
        <v>4405</v>
      </c>
      <c r="E1159" s="80" t="s">
        <v>1142</v>
      </c>
      <c r="F1159" s="80">
        <v>83</v>
      </c>
      <c r="G1159" s="81" t="s">
        <v>7157</v>
      </c>
      <c r="H1159" s="80" t="s">
        <v>4405</v>
      </c>
      <c r="I1159" s="78">
        <v>43944</v>
      </c>
      <c r="J1159" s="78">
        <v>44309</v>
      </c>
      <c r="K1159" s="78">
        <v>44674</v>
      </c>
    </row>
    <row r="1160" spans="1:11" ht="15.6" x14ac:dyDescent="0.3">
      <c r="A1160" s="80" t="s">
        <v>832</v>
      </c>
      <c r="B1160" s="80" t="s">
        <v>1345</v>
      </c>
      <c r="C1160" s="80">
        <v>6348</v>
      </c>
      <c r="D1160" s="80" t="s">
        <v>4406</v>
      </c>
      <c r="E1160" s="80" t="s">
        <v>812</v>
      </c>
      <c r="F1160" s="80">
        <v>22</v>
      </c>
      <c r="G1160" s="81" t="s">
        <v>7157</v>
      </c>
      <c r="H1160" s="80" t="s">
        <v>4406</v>
      </c>
      <c r="I1160" s="78" t="s">
        <v>7260</v>
      </c>
      <c r="J1160" s="78" t="s">
        <v>7260</v>
      </c>
      <c r="K1160" s="78" t="s">
        <v>7260</v>
      </c>
    </row>
    <row r="1161" spans="1:11" ht="15.6" x14ac:dyDescent="0.3">
      <c r="A1161" s="80" t="s">
        <v>832</v>
      </c>
      <c r="B1161" s="80" t="s">
        <v>4363</v>
      </c>
      <c r="C1161" s="80">
        <v>6351</v>
      </c>
      <c r="D1161" s="80" t="s">
        <v>4363</v>
      </c>
      <c r="E1161" s="80" t="s">
        <v>937</v>
      </c>
      <c r="F1161" s="80">
        <v>17</v>
      </c>
      <c r="G1161" s="81" t="s">
        <v>7157</v>
      </c>
      <c r="H1161" s="80" t="s">
        <v>4363</v>
      </c>
      <c r="I1161" s="78" t="s">
        <v>7260</v>
      </c>
      <c r="J1161" s="78" t="s">
        <v>7260</v>
      </c>
      <c r="K1161" s="78" t="s">
        <v>7260</v>
      </c>
    </row>
    <row r="1162" spans="1:11" ht="15.6" x14ac:dyDescent="0.3">
      <c r="A1162" s="80" t="s">
        <v>832</v>
      </c>
      <c r="B1162" s="80" t="s">
        <v>4366</v>
      </c>
      <c r="C1162" s="80">
        <v>6352</v>
      </c>
      <c r="D1162" s="80" t="s">
        <v>4366</v>
      </c>
      <c r="E1162" s="80" t="s">
        <v>995</v>
      </c>
      <c r="F1162" s="80">
        <v>17</v>
      </c>
      <c r="G1162" s="81" t="s">
        <v>7157</v>
      </c>
      <c r="H1162" s="80" t="s">
        <v>4366</v>
      </c>
      <c r="I1162" s="78" t="s">
        <v>7260</v>
      </c>
      <c r="J1162" s="78" t="s">
        <v>7260</v>
      </c>
      <c r="K1162" s="78" t="s">
        <v>7260</v>
      </c>
    </row>
    <row r="1163" spans="1:11" ht="15.6" x14ac:dyDescent="0.3">
      <c r="A1163" s="80" t="s">
        <v>832</v>
      </c>
      <c r="B1163" s="80" t="s">
        <v>4365</v>
      </c>
      <c r="C1163" s="80">
        <v>6353</v>
      </c>
      <c r="D1163" s="80" t="s">
        <v>4365</v>
      </c>
      <c r="E1163" s="80" t="s">
        <v>1297</v>
      </c>
      <c r="F1163" s="80">
        <v>7</v>
      </c>
      <c r="G1163" s="81" t="s">
        <v>7157</v>
      </c>
      <c r="H1163" s="80" t="s">
        <v>4365</v>
      </c>
      <c r="I1163" s="78" t="s">
        <v>7260</v>
      </c>
      <c r="J1163" s="78" t="s">
        <v>7260</v>
      </c>
      <c r="K1163" s="78" t="s">
        <v>7260</v>
      </c>
    </row>
    <row r="1164" spans="1:11" ht="15.6" x14ac:dyDescent="0.3">
      <c r="A1164" s="80" t="s">
        <v>1044</v>
      </c>
      <c r="B1164" s="80" t="s">
        <v>1543</v>
      </c>
      <c r="C1164" s="80">
        <v>6400</v>
      </c>
      <c r="D1164" s="80" t="s">
        <v>4382</v>
      </c>
      <c r="E1164" s="80" t="s">
        <v>1544</v>
      </c>
      <c r="F1164" s="80">
        <v>9</v>
      </c>
      <c r="G1164" s="81" t="s">
        <v>7157</v>
      </c>
      <c r="H1164" s="80" t="s">
        <v>4382</v>
      </c>
      <c r="I1164" s="78" t="s">
        <v>7260</v>
      </c>
      <c r="J1164" s="78" t="s">
        <v>7260</v>
      </c>
      <c r="K1164" s="78" t="s">
        <v>7260</v>
      </c>
    </row>
    <row r="1165" spans="1:11" ht="15.6" x14ac:dyDescent="0.3">
      <c r="A1165" s="80" t="s">
        <v>1044</v>
      </c>
      <c r="B1165" s="80" t="s">
        <v>4387</v>
      </c>
      <c r="C1165" s="80">
        <v>6411</v>
      </c>
      <c r="D1165" s="80" t="s">
        <v>4387</v>
      </c>
      <c r="E1165" s="80" t="s">
        <v>786</v>
      </c>
      <c r="F1165" s="80">
        <v>2</v>
      </c>
      <c r="G1165" s="81" t="s">
        <v>7157</v>
      </c>
      <c r="H1165" s="80" t="s">
        <v>4387</v>
      </c>
      <c r="I1165" s="78" t="s">
        <v>7260</v>
      </c>
      <c r="J1165" s="78" t="s">
        <v>7260</v>
      </c>
      <c r="K1165" s="78" t="s">
        <v>7260</v>
      </c>
    </row>
    <row r="1166" spans="1:11" ht="15.6" x14ac:dyDescent="0.3">
      <c r="A1166" s="80" t="s">
        <v>1044</v>
      </c>
      <c r="B1166" s="80" t="s">
        <v>1074</v>
      </c>
      <c r="C1166" s="80">
        <v>6412</v>
      </c>
      <c r="D1166" s="80" t="s">
        <v>4379</v>
      </c>
      <c r="E1166" s="80" t="s">
        <v>1075</v>
      </c>
      <c r="F1166" s="80">
        <v>14</v>
      </c>
      <c r="G1166" s="81" t="s">
        <v>7157</v>
      </c>
      <c r="H1166" s="80" t="s">
        <v>4379</v>
      </c>
      <c r="I1166" s="78" t="s">
        <v>7260</v>
      </c>
      <c r="J1166" s="78" t="s">
        <v>7260</v>
      </c>
      <c r="K1166" s="78" t="s">
        <v>7260</v>
      </c>
    </row>
    <row r="1167" spans="1:11" ht="15.6" x14ac:dyDescent="0.3">
      <c r="A1167" s="80" t="s">
        <v>1044</v>
      </c>
      <c r="B1167" s="80" t="s">
        <v>1864</v>
      </c>
      <c r="C1167" s="80">
        <v>6413</v>
      </c>
      <c r="D1167" s="80" t="s">
        <v>4384</v>
      </c>
      <c r="E1167" s="80" t="s">
        <v>907</v>
      </c>
      <c r="F1167" s="80">
        <v>8</v>
      </c>
      <c r="G1167" s="81" t="s">
        <v>7157</v>
      </c>
      <c r="H1167" s="80" t="s">
        <v>4384</v>
      </c>
      <c r="I1167" s="78" t="s">
        <v>7260</v>
      </c>
      <c r="J1167" s="78" t="s">
        <v>7260</v>
      </c>
      <c r="K1167" s="78" t="s">
        <v>7260</v>
      </c>
    </row>
    <row r="1168" spans="1:11" ht="15.6" x14ac:dyDescent="0.3">
      <c r="A1168" s="80" t="s">
        <v>1044</v>
      </c>
      <c r="B1168" s="80" t="s">
        <v>4357</v>
      </c>
      <c r="C1168" s="80">
        <v>6414</v>
      </c>
      <c r="D1168" s="80" t="s">
        <v>4357</v>
      </c>
      <c r="E1168" s="80" t="s">
        <v>1025</v>
      </c>
      <c r="F1168" s="80">
        <v>31</v>
      </c>
      <c r="G1168" s="81" t="s">
        <v>7157</v>
      </c>
      <c r="H1168" s="80" t="s">
        <v>4357</v>
      </c>
      <c r="I1168" s="78" t="s">
        <v>7260</v>
      </c>
      <c r="J1168" s="78" t="s">
        <v>7260</v>
      </c>
      <c r="K1168" s="78" t="s">
        <v>7260</v>
      </c>
    </row>
    <row r="1169" spans="1:11" ht="15.6" x14ac:dyDescent="0.3">
      <c r="A1169" s="80" t="s">
        <v>1044</v>
      </c>
      <c r="B1169" s="80" t="s">
        <v>1924</v>
      </c>
      <c r="C1169" s="80">
        <v>6421</v>
      </c>
      <c r="D1169" s="80" t="s">
        <v>4383</v>
      </c>
      <c r="E1169" s="80" t="s">
        <v>1925</v>
      </c>
      <c r="F1169" s="80">
        <v>18</v>
      </c>
      <c r="G1169" s="81" t="s">
        <v>7157</v>
      </c>
      <c r="H1169" s="80" t="s">
        <v>4383</v>
      </c>
      <c r="I1169" s="78" t="s">
        <v>7260</v>
      </c>
      <c r="J1169" s="78" t="s">
        <v>7260</v>
      </c>
      <c r="K1169" s="78" t="s">
        <v>7260</v>
      </c>
    </row>
    <row r="1170" spans="1:11" ht="15.6" x14ac:dyDescent="0.3">
      <c r="A1170" s="80" t="s">
        <v>1044</v>
      </c>
      <c r="B1170" s="80" t="s">
        <v>4386</v>
      </c>
      <c r="C1170" s="80">
        <v>6422</v>
      </c>
      <c r="D1170" s="80" t="s">
        <v>4386</v>
      </c>
      <c r="E1170" s="80" t="s">
        <v>1013</v>
      </c>
      <c r="F1170" s="80">
        <v>28</v>
      </c>
      <c r="G1170" s="81" t="s">
        <v>7157</v>
      </c>
      <c r="H1170" s="80" t="s">
        <v>4386</v>
      </c>
      <c r="I1170" s="78" t="s">
        <v>7260</v>
      </c>
      <c r="J1170" s="78" t="s">
        <v>7260</v>
      </c>
      <c r="K1170" s="78" t="s">
        <v>7260</v>
      </c>
    </row>
    <row r="1171" spans="1:11" ht="15.6" x14ac:dyDescent="0.3">
      <c r="A1171" s="80" t="s">
        <v>1044</v>
      </c>
      <c r="B1171" s="80" t="s">
        <v>1815</v>
      </c>
      <c r="C1171" s="80">
        <v>6423</v>
      </c>
      <c r="D1171" s="80" t="s">
        <v>4381</v>
      </c>
      <c r="E1171" s="80" t="s">
        <v>786</v>
      </c>
      <c r="F1171" s="80">
        <v>114</v>
      </c>
      <c r="G1171" s="81" t="s">
        <v>7157</v>
      </c>
      <c r="H1171" s="80" t="s">
        <v>4381</v>
      </c>
      <c r="I1171" s="78" t="s">
        <v>7260</v>
      </c>
      <c r="J1171" s="78" t="s">
        <v>7260</v>
      </c>
      <c r="K1171" s="78" t="s">
        <v>7260</v>
      </c>
    </row>
    <row r="1172" spans="1:11" ht="15.6" x14ac:dyDescent="0.3">
      <c r="A1172" s="80" t="s">
        <v>897</v>
      </c>
      <c r="B1172" s="80" t="s">
        <v>1184</v>
      </c>
      <c r="C1172" s="80">
        <v>6424</v>
      </c>
      <c r="D1172" s="80" t="s">
        <v>4391</v>
      </c>
      <c r="E1172" s="80" t="s">
        <v>1079</v>
      </c>
      <c r="F1172" s="80">
        <v>47</v>
      </c>
      <c r="G1172" s="81" t="s">
        <v>7157</v>
      </c>
      <c r="H1172" s="80" t="s">
        <v>4391</v>
      </c>
      <c r="I1172" s="78" t="s">
        <v>7260</v>
      </c>
      <c r="J1172" s="78" t="s">
        <v>7260</v>
      </c>
      <c r="K1172" s="78" t="s">
        <v>7260</v>
      </c>
    </row>
    <row r="1173" spans="1:11" ht="15.6" x14ac:dyDescent="0.3">
      <c r="A1173" s="80" t="s">
        <v>897</v>
      </c>
      <c r="B1173" s="80" t="s">
        <v>1184</v>
      </c>
      <c r="C1173" s="80">
        <v>6424</v>
      </c>
      <c r="D1173" s="80" t="s">
        <v>4391</v>
      </c>
      <c r="E1173" s="80" t="s">
        <v>1079</v>
      </c>
      <c r="F1173" s="80">
        <v>47</v>
      </c>
      <c r="G1173" s="81" t="s">
        <v>7157</v>
      </c>
      <c r="H1173" s="80" t="s">
        <v>1185</v>
      </c>
      <c r="I1173" s="78" t="s">
        <v>7260</v>
      </c>
      <c r="J1173" s="78" t="s">
        <v>7260</v>
      </c>
      <c r="K1173" s="78" t="s">
        <v>7260</v>
      </c>
    </row>
    <row r="1174" spans="1:11" ht="15.6" x14ac:dyDescent="0.3">
      <c r="A1174" s="80" t="s">
        <v>897</v>
      </c>
      <c r="B1174" s="80" t="s">
        <v>915</v>
      </c>
      <c r="C1174" s="80">
        <v>6430</v>
      </c>
      <c r="D1174" s="80" t="s">
        <v>4389</v>
      </c>
      <c r="E1174" s="80" t="s">
        <v>916</v>
      </c>
      <c r="F1174" s="80">
        <v>11</v>
      </c>
      <c r="G1174" s="81" t="s">
        <v>7157</v>
      </c>
      <c r="H1174" s="80" t="s">
        <v>4389</v>
      </c>
      <c r="I1174" s="78" t="s">
        <v>7260</v>
      </c>
      <c r="J1174" s="78" t="s">
        <v>7260</v>
      </c>
      <c r="K1174" s="78" t="s">
        <v>7260</v>
      </c>
    </row>
    <row r="1175" spans="1:11" ht="15.6" x14ac:dyDescent="0.3">
      <c r="A1175" s="80" t="s">
        <v>897</v>
      </c>
      <c r="B1175" s="80" t="s">
        <v>1998</v>
      </c>
      <c r="C1175" s="80">
        <v>6435</v>
      </c>
      <c r="D1175" s="80" t="s">
        <v>4392</v>
      </c>
      <c r="E1175" s="80" t="s">
        <v>827</v>
      </c>
      <c r="F1175" s="80">
        <v>22</v>
      </c>
      <c r="G1175" s="81" t="s">
        <v>7157</v>
      </c>
      <c r="H1175" s="80" t="s">
        <v>4392</v>
      </c>
      <c r="I1175" s="78" t="s">
        <v>7260</v>
      </c>
      <c r="J1175" s="78" t="s">
        <v>7260</v>
      </c>
      <c r="K1175" s="78" t="s">
        <v>7260</v>
      </c>
    </row>
    <row r="1176" spans="1:11" ht="15.6" x14ac:dyDescent="0.3">
      <c r="A1176" s="80" t="s">
        <v>1044</v>
      </c>
      <c r="B1176" s="80" t="s">
        <v>1675</v>
      </c>
      <c r="C1176" s="80">
        <v>6440</v>
      </c>
      <c r="D1176" s="80" t="s">
        <v>4398</v>
      </c>
      <c r="E1176" s="80" t="s">
        <v>814</v>
      </c>
      <c r="F1176" s="80">
        <v>3</v>
      </c>
      <c r="G1176" s="81" t="s">
        <v>7157</v>
      </c>
      <c r="H1176" s="80" t="s">
        <v>4398</v>
      </c>
      <c r="I1176" s="78" t="s">
        <v>7260</v>
      </c>
      <c r="J1176" s="78" t="s">
        <v>7260</v>
      </c>
      <c r="K1176" s="78" t="s">
        <v>7260</v>
      </c>
    </row>
    <row r="1177" spans="1:11" ht="15.6" x14ac:dyDescent="0.3">
      <c r="A1177" s="80" t="s">
        <v>1044</v>
      </c>
      <c r="B1177" s="80" t="s">
        <v>1675</v>
      </c>
      <c r="C1177" s="80">
        <v>6440</v>
      </c>
      <c r="D1177" s="80" t="s">
        <v>4398</v>
      </c>
      <c r="E1177" s="80" t="s">
        <v>814</v>
      </c>
      <c r="F1177" s="80">
        <v>3</v>
      </c>
      <c r="G1177" s="81" t="s">
        <v>7157</v>
      </c>
      <c r="H1177" s="80" t="s">
        <v>1676</v>
      </c>
      <c r="I1177" s="78" t="s">
        <v>7260</v>
      </c>
      <c r="J1177" s="78" t="s">
        <v>7260</v>
      </c>
      <c r="K1177" s="78" t="s">
        <v>7260</v>
      </c>
    </row>
    <row r="1178" spans="1:11" ht="15.6" x14ac:dyDescent="0.3">
      <c r="A1178" s="80" t="s">
        <v>1044</v>
      </c>
      <c r="B1178" s="80" t="s">
        <v>1819</v>
      </c>
      <c r="C1178" s="80">
        <v>6444</v>
      </c>
      <c r="D1178" s="80" t="s">
        <v>4399</v>
      </c>
      <c r="E1178" s="80" t="s">
        <v>812</v>
      </c>
      <c r="F1178" s="80">
        <v>1</v>
      </c>
      <c r="G1178" s="81" t="s">
        <v>7157</v>
      </c>
      <c r="H1178" s="80" t="s">
        <v>4399</v>
      </c>
      <c r="I1178" s="78" t="s">
        <v>7260</v>
      </c>
      <c r="J1178" s="78" t="s">
        <v>7260</v>
      </c>
      <c r="K1178" s="78" t="s">
        <v>7260</v>
      </c>
    </row>
    <row r="1179" spans="1:11" ht="15.6" x14ac:dyDescent="0.3">
      <c r="A1179" s="80" t="s">
        <v>1044</v>
      </c>
      <c r="B1179" s="80" t="s">
        <v>4397</v>
      </c>
      <c r="C1179" s="80">
        <v>6445</v>
      </c>
      <c r="D1179" s="80" t="s">
        <v>4397</v>
      </c>
      <c r="E1179" s="80" t="s">
        <v>816</v>
      </c>
      <c r="F1179" s="80">
        <v>23</v>
      </c>
      <c r="G1179" s="81" t="s">
        <v>7157</v>
      </c>
      <c r="H1179" s="80" t="s">
        <v>4397</v>
      </c>
      <c r="I1179" s="78" t="s">
        <v>7260</v>
      </c>
      <c r="J1179" s="78" t="s">
        <v>7260</v>
      </c>
      <c r="K1179" s="78" t="s">
        <v>7260</v>
      </c>
    </row>
    <row r="1180" spans="1:11" ht="15.6" x14ac:dyDescent="0.3">
      <c r="A1180" s="80" t="s">
        <v>897</v>
      </c>
      <c r="B1180" s="80" t="s">
        <v>4385</v>
      </c>
      <c r="C1180" s="80">
        <v>6446</v>
      </c>
      <c r="D1180" s="80" t="s">
        <v>4385</v>
      </c>
      <c r="E1180" s="80" t="s">
        <v>1791</v>
      </c>
      <c r="F1180" s="80">
        <v>17</v>
      </c>
      <c r="G1180" s="81" t="s">
        <v>7157</v>
      </c>
      <c r="H1180" s="80" t="s">
        <v>4385</v>
      </c>
      <c r="I1180" s="78" t="s">
        <v>7260</v>
      </c>
      <c r="J1180" s="78" t="s">
        <v>7260</v>
      </c>
      <c r="K1180" s="78" t="s">
        <v>7260</v>
      </c>
    </row>
    <row r="1181" spans="1:11" ht="15.6" x14ac:dyDescent="0.3">
      <c r="A1181" s="80" t="s">
        <v>897</v>
      </c>
      <c r="B1181" s="80" t="s">
        <v>1420</v>
      </c>
      <c r="C1181" s="80">
        <v>6447</v>
      </c>
      <c r="D1181" s="80" t="s">
        <v>4407</v>
      </c>
      <c r="E1181" s="80" t="s">
        <v>837</v>
      </c>
      <c r="F1181" s="80">
        <v>13</v>
      </c>
      <c r="G1181" s="81" t="s">
        <v>7157</v>
      </c>
      <c r="H1181" s="80" t="s">
        <v>4407</v>
      </c>
      <c r="I1181" s="78" t="s">
        <v>7260</v>
      </c>
      <c r="J1181" s="78" t="s">
        <v>7260</v>
      </c>
      <c r="K1181" s="78" t="s">
        <v>7260</v>
      </c>
    </row>
    <row r="1182" spans="1:11" ht="15.6" x14ac:dyDescent="0.3">
      <c r="A1182" s="80" t="s">
        <v>897</v>
      </c>
      <c r="B1182" s="80" t="s">
        <v>1160</v>
      </c>
      <c r="C1182" s="80">
        <v>6448</v>
      </c>
      <c r="D1182" s="80" t="s">
        <v>4403</v>
      </c>
      <c r="E1182" s="80" t="s">
        <v>814</v>
      </c>
      <c r="F1182" s="80">
        <v>25</v>
      </c>
      <c r="G1182" s="81" t="s">
        <v>7157</v>
      </c>
      <c r="H1182" s="80" t="s">
        <v>4403</v>
      </c>
      <c r="I1182" s="78" t="s">
        <v>7260</v>
      </c>
      <c r="J1182" s="78" t="s">
        <v>7260</v>
      </c>
      <c r="K1182" s="78" t="s">
        <v>7260</v>
      </c>
    </row>
    <row r="1183" spans="1:11" ht="15.6" x14ac:dyDescent="0.3">
      <c r="A1183" s="80" t="s">
        <v>1044</v>
      </c>
      <c r="B1183" s="80" t="s">
        <v>2118</v>
      </c>
      <c r="C1183" s="80">
        <v>6449</v>
      </c>
      <c r="D1183" s="80" t="s">
        <v>4400</v>
      </c>
      <c r="E1183" s="80" t="s">
        <v>2119</v>
      </c>
      <c r="F1183" s="80">
        <v>1</v>
      </c>
      <c r="G1183" s="81" t="s">
        <v>7157</v>
      </c>
      <c r="H1183" s="80" t="s">
        <v>4400</v>
      </c>
      <c r="I1183" s="78" t="s">
        <v>7260</v>
      </c>
      <c r="J1183" s="78" t="s">
        <v>7260</v>
      </c>
      <c r="K1183" s="78" t="s">
        <v>7260</v>
      </c>
    </row>
    <row r="1184" spans="1:11" ht="15.6" x14ac:dyDescent="0.3">
      <c r="A1184" s="80" t="s">
        <v>897</v>
      </c>
      <c r="B1184" s="80" t="s">
        <v>326</v>
      </c>
      <c r="C1184" s="80">
        <v>6451</v>
      </c>
      <c r="D1184" s="80" t="s">
        <v>4395</v>
      </c>
      <c r="E1184" s="80" t="s">
        <v>907</v>
      </c>
      <c r="F1184" s="80">
        <v>8</v>
      </c>
      <c r="G1184" s="81" t="s">
        <v>7157</v>
      </c>
      <c r="H1184" s="80" t="s">
        <v>4395</v>
      </c>
      <c r="I1184" s="78" t="s">
        <v>7260</v>
      </c>
      <c r="J1184" s="78" t="s">
        <v>7260</v>
      </c>
      <c r="K1184" s="78" t="s">
        <v>7260</v>
      </c>
    </row>
    <row r="1185" spans="1:11" ht="15.6" x14ac:dyDescent="0.3">
      <c r="A1185" s="80" t="s">
        <v>897</v>
      </c>
      <c r="B1185" s="80" t="s">
        <v>2220</v>
      </c>
      <c r="C1185" s="80">
        <v>6452</v>
      </c>
      <c r="D1185" s="80" t="s">
        <v>4394</v>
      </c>
      <c r="E1185" s="80" t="s">
        <v>1013</v>
      </c>
      <c r="F1185" s="80">
        <v>2</v>
      </c>
      <c r="G1185" s="81" t="s">
        <v>7157</v>
      </c>
      <c r="H1185" s="80" t="s">
        <v>4394</v>
      </c>
      <c r="I1185" s="78" t="s">
        <v>7260</v>
      </c>
      <c r="J1185" s="78" t="s">
        <v>7260</v>
      </c>
      <c r="K1185" s="78" t="s">
        <v>7260</v>
      </c>
    </row>
    <row r="1186" spans="1:11" ht="15.6" x14ac:dyDescent="0.3">
      <c r="A1186" s="80" t="s">
        <v>897</v>
      </c>
      <c r="B1186" s="80" t="s">
        <v>943</v>
      </c>
      <c r="C1186" s="80">
        <v>6453</v>
      </c>
      <c r="D1186" s="80" t="s">
        <v>4390</v>
      </c>
      <c r="E1186" s="80" t="s">
        <v>944</v>
      </c>
      <c r="F1186" s="80">
        <v>8</v>
      </c>
      <c r="G1186" s="81" t="s">
        <v>7157</v>
      </c>
      <c r="H1186" s="80" t="s">
        <v>4390</v>
      </c>
      <c r="I1186" s="78" t="s">
        <v>7260</v>
      </c>
      <c r="J1186" s="78" t="s">
        <v>7260</v>
      </c>
      <c r="K1186" s="78" t="s">
        <v>7260</v>
      </c>
    </row>
    <row r="1187" spans="1:11" ht="15.6" x14ac:dyDescent="0.3">
      <c r="A1187" s="80" t="s">
        <v>897</v>
      </c>
      <c r="B1187" s="80" t="s">
        <v>943</v>
      </c>
      <c r="C1187" s="80">
        <v>6453</v>
      </c>
      <c r="D1187" s="80" t="s">
        <v>4390</v>
      </c>
      <c r="E1187" s="80" t="s">
        <v>944</v>
      </c>
      <c r="F1187" s="80">
        <v>8</v>
      </c>
      <c r="G1187" s="81" t="s">
        <v>7157</v>
      </c>
      <c r="H1187" s="80" t="s">
        <v>945</v>
      </c>
      <c r="I1187" s="78" t="s">
        <v>7260</v>
      </c>
      <c r="J1187" s="78" t="s">
        <v>7260</v>
      </c>
      <c r="K1187" s="78" t="s">
        <v>7260</v>
      </c>
    </row>
    <row r="1188" spans="1:11" ht="15.6" x14ac:dyDescent="0.3">
      <c r="A1188" s="80" t="s">
        <v>897</v>
      </c>
      <c r="B1188" s="80" t="s">
        <v>1803</v>
      </c>
      <c r="C1188" s="80">
        <v>6455</v>
      </c>
      <c r="D1188" s="80" t="s">
        <v>4410</v>
      </c>
      <c r="E1188" s="80" t="s">
        <v>1804</v>
      </c>
      <c r="F1188" s="80">
        <v>30</v>
      </c>
      <c r="G1188" s="81" t="s">
        <v>7157</v>
      </c>
      <c r="H1188" s="80" t="s">
        <v>4410</v>
      </c>
      <c r="I1188" s="78" t="s">
        <v>7260</v>
      </c>
      <c r="J1188" s="78" t="s">
        <v>7260</v>
      </c>
      <c r="K1188" s="78" t="s">
        <v>7260</v>
      </c>
    </row>
    <row r="1189" spans="1:11" ht="15.6" x14ac:dyDescent="0.3">
      <c r="A1189" s="80" t="s">
        <v>897</v>
      </c>
      <c r="B1189" s="80" t="s">
        <v>2065</v>
      </c>
      <c r="C1189" s="80">
        <v>6456</v>
      </c>
      <c r="D1189" s="80" t="s">
        <v>4393</v>
      </c>
      <c r="E1189" s="80" t="s">
        <v>995</v>
      </c>
      <c r="F1189" s="80">
        <v>5</v>
      </c>
      <c r="G1189" s="81" t="s">
        <v>7157</v>
      </c>
      <c r="H1189" s="80" t="s">
        <v>4393</v>
      </c>
      <c r="I1189" s="78" t="s">
        <v>7260</v>
      </c>
      <c r="J1189" s="78" t="s">
        <v>7260</v>
      </c>
      <c r="K1189" s="78" t="s">
        <v>7260</v>
      </c>
    </row>
    <row r="1190" spans="1:11" ht="15.6" x14ac:dyDescent="0.3">
      <c r="A1190" s="80" t="s">
        <v>897</v>
      </c>
      <c r="B1190" s="80" t="s">
        <v>5621</v>
      </c>
      <c r="C1190" s="80">
        <v>6500</v>
      </c>
      <c r="D1190" s="80" t="s">
        <v>5621</v>
      </c>
      <c r="E1190" s="80" t="s">
        <v>814</v>
      </c>
      <c r="F1190" s="80">
        <v>2</v>
      </c>
      <c r="G1190" s="81" t="s">
        <v>7157</v>
      </c>
      <c r="H1190" s="80" t="s">
        <v>5621</v>
      </c>
      <c r="I1190" s="78" t="s">
        <v>7260</v>
      </c>
      <c r="J1190" s="78" t="s">
        <v>7260</v>
      </c>
      <c r="K1190" s="78" t="s">
        <v>7260</v>
      </c>
    </row>
    <row r="1191" spans="1:11" ht="15.6" x14ac:dyDescent="0.3">
      <c r="A1191" s="80" t="s">
        <v>897</v>
      </c>
      <c r="B1191" s="80" t="s">
        <v>2167</v>
      </c>
      <c r="C1191" s="80">
        <v>6500</v>
      </c>
      <c r="D1191" s="80" t="s">
        <v>5621</v>
      </c>
      <c r="E1191" s="80" t="s">
        <v>2168</v>
      </c>
      <c r="F1191" s="80">
        <v>1</v>
      </c>
      <c r="G1191" s="81" t="s">
        <v>7157</v>
      </c>
      <c r="H1191" s="80" t="s">
        <v>5621</v>
      </c>
      <c r="I1191" s="78" t="s">
        <v>7260</v>
      </c>
      <c r="J1191" s="78" t="s">
        <v>7260</v>
      </c>
      <c r="K1191" s="78" t="s">
        <v>7260</v>
      </c>
    </row>
    <row r="1192" spans="1:11" ht="15.6" x14ac:dyDescent="0.3">
      <c r="A1192" s="80" t="s">
        <v>897</v>
      </c>
      <c r="B1192" s="80" t="s">
        <v>157</v>
      </c>
      <c r="C1192" s="80">
        <v>6512</v>
      </c>
      <c r="D1192" s="80" t="s">
        <v>4414</v>
      </c>
      <c r="E1192" s="80" t="s">
        <v>1802</v>
      </c>
      <c r="F1192" s="80">
        <v>18</v>
      </c>
      <c r="G1192" s="81" t="s">
        <v>7157</v>
      </c>
      <c r="H1192" s="80" t="s">
        <v>4414</v>
      </c>
      <c r="I1192" s="78" t="s">
        <v>7260</v>
      </c>
      <c r="J1192" s="78" t="s">
        <v>7260</v>
      </c>
      <c r="K1192" s="78" t="s">
        <v>7260</v>
      </c>
    </row>
    <row r="1193" spans="1:11" ht="15.6" x14ac:dyDescent="0.3">
      <c r="A1193" s="80" t="s">
        <v>883</v>
      </c>
      <c r="B1193" s="80" t="s">
        <v>1257</v>
      </c>
      <c r="C1193" s="80">
        <v>6513</v>
      </c>
      <c r="D1193" s="80" t="s">
        <v>4548</v>
      </c>
      <c r="E1193" s="80" t="s">
        <v>995</v>
      </c>
      <c r="F1193" s="80">
        <v>1</v>
      </c>
      <c r="G1193" s="81" t="s">
        <v>7157</v>
      </c>
      <c r="H1193" s="80" t="s">
        <v>4548</v>
      </c>
      <c r="I1193" s="78" t="s">
        <v>7260</v>
      </c>
      <c r="J1193" s="78" t="s">
        <v>7260</v>
      </c>
      <c r="K1193" s="78" t="s">
        <v>7260</v>
      </c>
    </row>
    <row r="1194" spans="1:11" ht="15.6" x14ac:dyDescent="0.3">
      <c r="A1194" s="80" t="s">
        <v>897</v>
      </c>
      <c r="B1194" s="80" t="s">
        <v>4415</v>
      </c>
      <c r="C1194" s="80">
        <v>6521</v>
      </c>
      <c r="D1194" s="80" t="s">
        <v>4415</v>
      </c>
      <c r="E1194" s="80" t="s">
        <v>457</v>
      </c>
      <c r="F1194" s="80">
        <v>77</v>
      </c>
      <c r="G1194" s="81" t="s">
        <v>7157</v>
      </c>
      <c r="H1194" s="80" t="s">
        <v>4415</v>
      </c>
      <c r="I1194" s="78" t="s">
        <v>7260</v>
      </c>
      <c r="J1194" s="78" t="s">
        <v>7260</v>
      </c>
      <c r="K1194" s="78" t="s">
        <v>7260</v>
      </c>
    </row>
    <row r="1195" spans="1:11" ht="15.6" x14ac:dyDescent="0.3">
      <c r="A1195" s="80" t="s">
        <v>897</v>
      </c>
      <c r="B1195" s="80" t="s">
        <v>4408</v>
      </c>
      <c r="C1195" s="80">
        <v>6522</v>
      </c>
      <c r="D1195" s="80" t="s">
        <v>4408</v>
      </c>
      <c r="E1195" s="80" t="s">
        <v>837</v>
      </c>
      <c r="F1195" s="80">
        <v>3</v>
      </c>
      <c r="G1195" s="81" t="s">
        <v>7157</v>
      </c>
      <c r="H1195" s="80" t="s">
        <v>4408</v>
      </c>
      <c r="I1195" s="78" t="s">
        <v>7260</v>
      </c>
      <c r="J1195" s="78" t="s">
        <v>7260</v>
      </c>
      <c r="K1195" s="78" t="s">
        <v>7260</v>
      </c>
    </row>
    <row r="1196" spans="1:11" ht="15.6" x14ac:dyDescent="0.3">
      <c r="A1196" s="80" t="s">
        <v>897</v>
      </c>
      <c r="B1196" s="80" t="s">
        <v>4408</v>
      </c>
      <c r="C1196" s="80">
        <v>6522</v>
      </c>
      <c r="D1196" s="80" t="s">
        <v>4408</v>
      </c>
      <c r="E1196" s="80" t="s">
        <v>837</v>
      </c>
      <c r="F1196" s="80">
        <v>3</v>
      </c>
      <c r="G1196" s="81" t="s">
        <v>7157</v>
      </c>
      <c r="H1196" s="80" t="s">
        <v>1442</v>
      </c>
      <c r="I1196" s="78" t="s">
        <v>7260</v>
      </c>
      <c r="J1196" s="78" t="s">
        <v>7260</v>
      </c>
      <c r="K1196" s="78" t="s">
        <v>7260</v>
      </c>
    </row>
    <row r="1197" spans="1:11" ht="15.6" x14ac:dyDescent="0.3">
      <c r="A1197" s="80" t="s">
        <v>897</v>
      </c>
      <c r="B1197" s="80" t="s">
        <v>4404</v>
      </c>
      <c r="C1197" s="80">
        <v>6524</v>
      </c>
      <c r="D1197" s="80" t="s">
        <v>4404</v>
      </c>
      <c r="E1197" s="80" t="s">
        <v>995</v>
      </c>
      <c r="F1197" s="80">
        <v>48</v>
      </c>
      <c r="G1197" s="81" t="s">
        <v>7157</v>
      </c>
      <c r="H1197" s="80" t="s">
        <v>4404</v>
      </c>
      <c r="I1197" s="78" t="s">
        <v>7260</v>
      </c>
      <c r="J1197" s="78" t="s">
        <v>7260</v>
      </c>
      <c r="K1197" s="78" t="s">
        <v>7260</v>
      </c>
    </row>
    <row r="1198" spans="1:11" ht="15.6" x14ac:dyDescent="0.3">
      <c r="A1198" s="80" t="s">
        <v>897</v>
      </c>
      <c r="B1198" s="80" t="s">
        <v>1627</v>
      </c>
      <c r="C1198" s="80">
        <v>6525</v>
      </c>
      <c r="D1198" s="80" t="s">
        <v>4409</v>
      </c>
      <c r="E1198" s="80" t="s">
        <v>816</v>
      </c>
      <c r="F1198" s="80">
        <v>58</v>
      </c>
      <c r="G1198" s="81" t="s">
        <v>7157</v>
      </c>
      <c r="H1198" s="80" t="s">
        <v>4409</v>
      </c>
      <c r="I1198" s="78" t="s">
        <v>7260</v>
      </c>
      <c r="J1198" s="78" t="s">
        <v>7260</v>
      </c>
      <c r="K1198" s="78" t="s">
        <v>7260</v>
      </c>
    </row>
    <row r="1199" spans="1:11" ht="15.6" x14ac:dyDescent="0.3">
      <c r="A1199" s="80" t="s">
        <v>897</v>
      </c>
      <c r="B1199" s="80" t="s">
        <v>2245</v>
      </c>
      <c r="C1199" s="80">
        <v>6527</v>
      </c>
      <c r="D1199" s="80" t="s">
        <v>4411</v>
      </c>
      <c r="E1199" s="80" t="s">
        <v>907</v>
      </c>
      <c r="F1199" s="80">
        <v>10</v>
      </c>
      <c r="G1199" s="81" t="s">
        <v>7157</v>
      </c>
      <c r="H1199" s="80" t="s">
        <v>4411</v>
      </c>
      <c r="I1199" s="78" t="s">
        <v>7260</v>
      </c>
      <c r="J1199" s="78" t="s">
        <v>7260</v>
      </c>
      <c r="K1199" s="78" t="s">
        <v>7260</v>
      </c>
    </row>
    <row r="1200" spans="1:11" ht="15.6" x14ac:dyDescent="0.3">
      <c r="A1200" s="80" t="s">
        <v>897</v>
      </c>
      <c r="B1200" s="80" t="s">
        <v>2245</v>
      </c>
      <c r="C1200" s="80">
        <v>6527</v>
      </c>
      <c r="D1200" s="80" t="s">
        <v>4411</v>
      </c>
      <c r="E1200" s="80" t="s">
        <v>907</v>
      </c>
      <c r="F1200" s="80">
        <v>10</v>
      </c>
      <c r="G1200" s="81" t="s">
        <v>7157</v>
      </c>
      <c r="H1200" s="80" t="s">
        <v>4402</v>
      </c>
      <c r="I1200" s="78">
        <v>43944</v>
      </c>
      <c r="J1200" s="78">
        <v>44309</v>
      </c>
      <c r="K1200" s="78">
        <v>44674</v>
      </c>
    </row>
    <row r="1201" spans="1:11" ht="15.6" x14ac:dyDescent="0.3">
      <c r="A1201" s="80" t="s">
        <v>897</v>
      </c>
      <c r="B1201" s="80" t="s">
        <v>936</v>
      </c>
      <c r="C1201" s="80">
        <v>6528</v>
      </c>
      <c r="D1201" s="80" t="s">
        <v>4401</v>
      </c>
      <c r="E1201" s="80" t="s">
        <v>816</v>
      </c>
      <c r="F1201" s="80">
        <v>4</v>
      </c>
      <c r="G1201" s="81" t="s">
        <v>7157</v>
      </c>
      <c r="H1201" s="80" t="s">
        <v>4401</v>
      </c>
      <c r="I1201" s="78" t="s">
        <v>7260</v>
      </c>
      <c r="J1201" s="78" t="s">
        <v>7260</v>
      </c>
      <c r="K1201" s="78" t="s">
        <v>7260</v>
      </c>
    </row>
    <row r="1202" spans="1:11" ht="15.6" x14ac:dyDescent="0.3">
      <c r="A1202" s="80" t="s">
        <v>1052</v>
      </c>
      <c r="B1202" s="80" t="s">
        <v>1262</v>
      </c>
      <c r="C1202" s="80">
        <v>7020</v>
      </c>
      <c r="D1202" s="80" t="s">
        <v>4418</v>
      </c>
      <c r="E1202" s="80" t="s">
        <v>816</v>
      </c>
      <c r="F1202" s="80">
        <v>15</v>
      </c>
      <c r="G1202" s="81" t="s">
        <v>7157</v>
      </c>
      <c r="H1202" s="80" t="s">
        <v>4418</v>
      </c>
      <c r="I1202" s="78" t="s">
        <v>7260</v>
      </c>
      <c r="J1202" s="78" t="s">
        <v>7260</v>
      </c>
      <c r="K1202" s="78" t="s">
        <v>7260</v>
      </c>
    </row>
    <row r="1203" spans="1:11" ht="15.6" x14ac:dyDescent="0.3">
      <c r="A1203" s="80" t="s">
        <v>1052</v>
      </c>
      <c r="B1203" s="80" t="s">
        <v>1053</v>
      </c>
      <c r="C1203" s="80">
        <v>7025</v>
      </c>
      <c r="D1203" s="80" t="s">
        <v>4417</v>
      </c>
      <c r="E1203" s="80" t="s">
        <v>816</v>
      </c>
      <c r="F1203" s="80">
        <v>5</v>
      </c>
      <c r="G1203" s="81" t="s">
        <v>7157</v>
      </c>
      <c r="H1203" s="80" t="s">
        <v>4417</v>
      </c>
      <c r="I1203" s="78" t="s">
        <v>7260</v>
      </c>
      <c r="J1203" s="78" t="s">
        <v>7260</v>
      </c>
      <c r="K1203" s="78" t="s">
        <v>7260</v>
      </c>
    </row>
    <row r="1204" spans="1:11" ht="15.6" x14ac:dyDescent="0.3">
      <c r="A1204" s="80" t="s">
        <v>1052</v>
      </c>
      <c r="B1204" s="80" t="s">
        <v>2066</v>
      </c>
      <c r="C1204" s="80">
        <v>7026</v>
      </c>
      <c r="D1204" s="80" t="s">
        <v>4423</v>
      </c>
      <c r="E1204" s="80" t="s">
        <v>1035</v>
      </c>
      <c r="F1204" s="80">
        <v>2</v>
      </c>
      <c r="G1204" s="81" t="s">
        <v>7157</v>
      </c>
      <c r="H1204" s="80" t="s">
        <v>4423</v>
      </c>
      <c r="I1204" s="78" t="s">
        <v>7260</v>
      </c>
      <c r="J1204" s="78" t="s">
        <v>7260</v>
      </c>
      <c r="K1204" s="78" t="s">
        <v>7260</v>
      </c>
    </row>
    <row r="1205" spans="1:11" ht="15.6" x14ac:dyDescent="0.3">
      <c r="A1205" s="80" t="s">
        <v>1052</v>
      </c>
      <c r="B1205" s="80" t="s">
        <v>2398</v>
      </c>
      <c r="C1205" s="80">
        <v>7030</v>
      </c>
      <c r="D1205" s="80" t="s">
        <v>5624</v>
      </c>
      <c r="E1205" s="80" t="s">
        <v>995</v>
      </c>
      <c r="F1205" s="80">
        <v>30</v>
      </c>
      <c r="G1205" s="81" t="s">
        <v>7157</v>
      </c>
      <c r="H1205" s="80" t="s">
        <v>5624</v>
      </c>
      <c r="I1205" s="78" t="s">
        <v>7260</v>
      </c>
      <c r="J1205" s="78" t="s">
        <v>7260</v>
      </c>
      <c r="K1205" s="78" t="s">
        <v>7260</v>
      </c>
    </row>
    <row r="1206" spans="1:11" ht="15.6" x14ac:dyDescent="0.3">
      <c r="A1206" s="80" t="s">
        <v>1052</v>
      </c>
      <c r="B1206" s="80" t="s">
        <v>2264</v>
      </c>
      <c r="C1206" s="80">
        <v>7039</v>
      </c>
      <c r="D1206" s="80" t="s">
        <v>4425</v>
      </c>
      <c r="E1206" s="80" t="s">
        <v>821</v>
      </c>
      <c r="F1206" s="80">
        <v>61</v>
      </c>
      <c r="G1206" s="81" t="s">
        <v>7157</v>
      </c>
      <c r="H1206" s="80" t="s">
        <v>4425</v>
      </c>
      <c r="I1206" s="78" t="s">
        <v>7260</v>
      </c>
      <c r="J1206" s="78" t="s">
        <v>7260</v>
      </c>
      <c r="K1206" s="78" t="s">
        <v>7260</v>
      </c>
    </row>
    <row r="1207" spans="1:11" ht="15.6" x14ac:dyDescent="0.3">
      <c r="A1207" s="80" t="s">
        <v>1052</v>
      </c>
      <c r="B1207" s="80" t="s">
        <v>4426</v>
      </c>
      <c r="C1207" s="80">
        <v>7042</v>
      </c>
      <c r="D1207" s="80" t="s">
        <v>4426</v>
      </c>
      <c r="E1207" s="80" t="s">
        <v>816</v>
      </c>
      <c r="F1207" s="80">
        <v>21</v>
      </c>
      <c r="G1207" s="81" t="s">
        <v>7157</v>
      </c>
      <c r="H1207" s="80" t="s">
        <v>4426</v>
      </c>
      <c r="I1207" s="78" t="s">
        <v>7260</v>
      </c>
      <c r="J1207" s="78" t="s">
        <v>7260</v>
      </c>
      <c r="K1207" s="78" t="s">
        <v>7260</v>
      </c>
    </row>
    <row r="1208" spans="1:11" ht="15.6" x14ac:dyDescent="0.3">
      <c r="A1208" s="80" t="s">
        <v>1052</v>
      </c>
      <c r="B1208" s="80" t="s">
        <v>2252</v>
      </c>
      <c r="C1208" s="80">
        <v>7044</v>
      </c>
      <c r="D1208" s="80" t="s">
        <v>4424</v>
      </c>
      <c r="E1208" s="80" t="s">
        <v>816</v>
      </c>
      <c r="F1208" s="80">
        <v>28</v>
      </c>
      <c r="G1208" s="81" t="s">
        <v>7157</v>
      </c>
      <c r="H1208" s="80" t="s">
        <v>4424</v>
      </c>
      <c r="I1208" s="78" t="s">
        <v>7260</v>
      </c>
      <c r="J1208" s="78" t="s">
        <v>7260</v>
      </c>
      <c r="K1208" s="78" t="s">
        <v>7260</v>
      </c>
    </row>
    <row r="1209" spans="1:11" ht="15.6" x14ac:dyDescent="0.3">
      <c r="A1209" s="80" t="s">
        <v>1052</v>
      </c>
      <c r="B1209" s="80" t="s">
        <v>2252</v>
      </c>
      <c r="C1209" s="80">
        <v>7044</v>
      </c>
      <c r="D1209" s="80" t="s">
        <v>4424</v>
      </c>
      <c r="E1209" s="80" t="s">
        <v>816</v>
      </c>
      <c r="F1209" s="80">
        <v>28</v>
      </c>
      <c r="G1209" s="81" t="s">
        <v>7157</v>
      </c>
      <c r="H1209" s="80" t="s">
        <v>2253</v>
      </c>
      <c r="I1209" s="78" t="s">
        <v>7260</v>
      </c>
      <c r="J1209" s="78" t="s">
        <v>7260</v>
      </c>
      <c r="K1209" s="78" t="s">
        <v>7260</v>
      </c>
    </row>
    <row r="1210" spans="1:11" ht="15.6" x14ac:dyDescent="0.3">
      <c r="A1210" s="80" t="s">
        <v>1052</v>
      </c>
      <c r="B1210" s="80" t="s">
        <v>2252</v>
      </c>
      <c r="C1210" s="80">
        <v>7044</v>
      </c>
      <c r="D1210" s="80" t="s">
        <v>4424</v>
      </c>
      <c r="E1210" s="80" t="s">
        <v>816</v>
      </c>
      <c r="F1210" s="80">
        <v>28</v>
      </c>
      <c r="G1210" s="81" t="s">
        <v>7157</v>
      </c>
      <c r="H1210" s="80" t="s">
        <v>4416</v>
      </c>
      <c r="I1210" s="78" t="s">
        <v>7260</v>
      </c>
      <c r="J1210" s="78" t="s">
        <v>7260</v>
      </c>
      <c r="K1210" s="78" t="s">
        <v>7260</v>
      </c>
    </row>
    <row r="1211" spans="1:11" ht="15.6" x14ac:dyDescent="0.3">
      <c r="A1211" s="80" t="s">
        <v>1052</v>
      </c>
      <c r="B1211" s="80" t="s">
        <v>1521</v>
      </c>
      <c r="C1211" s="80">
        <v>7045</v>
      </c>
      <c r="D1211" s="80" t="s">
        <v>4421</v>
      </c>
      <c r="E1211" s="80" t="s">
        <v>812</v>
      </c>
      <c r="F1211" s="80">
        <v>62</v>
      </c>
      <c r="G1211" s="81" t="s">
        <v>7157</v>
      </c>
      <c r="H1211" s="80" t="s">
        <v>4421</v>
      </c>
      <c r="I1211" s="78" t="s">
        <v>7260</v>
      </c>
      <c r="J1211" s="78" t="s">
        <v>7260</v>
      </c>
      <c r="K1211" s="78" t="s">
        <v>7260</v>
      </c>
    </row>
    <row r="1212" spans="1:11" ht="15.6" x14ac:dyDescent="0.3">
      <c r="A1212" s="80" t="s">
        <v>1052</v>
      </c>
      <c r="B1212" s="80" t="s">
        <v>1687</v>
      </c>
      <c r="C1212" s="80">
        <v>7051</v>
      </c>
      <c r="D1212" s="80" t="s">
        <v>4422</v>
      </c>
      <c r="E1212" s="80" t="s">
        <v>816</v>
      </c>
      <c r="F1212" s="80">
        <v>15</v>
      </c>
      <c r="G1212" s="81" t="s">
        <v>7157</v>
      </c>
      <c r="H1212" s="80" t="s">
        <v>4422</v>
      </c>
      <c r="I1212" s="78" t="s">
        <v>7260</v>
      </c>
      <c r="J1212" s="78" t="s">
        <v>7260</v>
      </c>
      <c r="K1212" s="78" t="s">
        <v>7260</v>
      </c>
    </row>
    <row r="1213" spans="1:11" ht="15.6" x14ac:dyDescent="0.3">
      <c r="A1213" s="80" t="s">
        <v>843</v>
      </c>
      <c r="B1213" s="80" t="s">
        <v>4431</v>
      </c>
      <c r="C1213" s="80">
        <v>7052</v>
      </c>
      <c r="D1213" s="80" t="s">
        <v>4431</v>
      </c>
      <c r="E1213" s="80" t="s">
        <v>1006</v>
      </c>
      <c r="F1213" s="80">
        <v>9</v>
      </c>
      <c r="G1213" s="81" t="s">
        <v>7157</v>
      </c>
      <c r="H1213" s="80" t="s">
        <v>4431</v>
      </c>
      <c r="I1213" s="78" t="s">
        <v>7260</v>
      </c>
      <c r="J1213" s="78" t="s">
        <v>7260</v>
      </c>
      <c r="K1213" s="78" t="s">
        <v>7260</v>
      </c>
    </row>
    <row r="1214" spans="1:11" ht="15.6" x14ac:dyDescent="0.3">
      <c r="A1214" s="80" t="s">
        <v>843</v>
      </c>
      <c r="B1214" s="80" t="s">
        <v>343</v>
      </c>
      <c r="C1214" s="80">
        <v>7054</v>
      </c>
      <c r="D1214" s="80" t="s">
        <v>4428</v>
      </c>
      <c r="E1214" s="80" t="s">
        <v>344</v>
      </c>
      <c r="F1214" s="80">
        <v>15</v>
      </c>
      <c r="G1214" s="81" t="s">
        <v>7157</v>
      </c>
      <c r="H1214" s="80" t="s">
        <v>4428</v>
      </c>
      <c r="I1214" s="78" t="s">
        <v>7260</v>
      </c>
      <c r="J1214" s="78" t="s">
        <v>7260</v>
      </c>
      <c r="K1214" s="78" t="s">
        <v>7260</v>
      </c>
    </row>
    <row r="1215" spans="1:11" ht="15.6" x14ac:dyDescent="0.3">
      <c r="A1215" s="80" t="s">
        <v>843</v>
      </c>
      <c r="B1215" s="80" t="s">
        <v>143</v>
      </c>
      <c r="C1215" s="80">
        <v>7056</v>
      </c>
      <c r="D1215" s="80" t="s">
        <v>4446</v>
      </c>
      <c r="E1215" s="80" t="s">
        <v>1079</v>
      </c>
      <c r="F1215" s="80">
        <v>39</v>
      </c>
      <c r="G1215" s="81" t="s">
        <v>7157</v>
      </c>
      <c r="H1215" s="80" t="s">
        <v>4446</v>
      </c>
      <c r="I1215" s="78" t="s">
        <v>7260</v>
      </c>
      <c r="J1215" s="78" t="s">
        <v>7260</v>
      </c>
      <c r="K1215" s="78" t="s">
        <v>7260</v>
      </c>
    </row>
    <row r="1216" spans="1:11" ht="15.6" x14ac:dyDescent="0.3">
      <c r="A1216" s="80" t="s">
        <v>843</v>
      </c>
      <c r="B1216" s="80" t="s">
        <v>4430</v>
      </c>
      <c r="C1216" s="80">
        <v>7064</v>
      </c>
      <c r="D1216" s="80" t="s">
        <v>4430</v>
      </c>
      <c r="E1216" s="80" t="s">
        <v>1497</v>
      </c>
      <c r="F1216" s="80">
        <v>400</v>
      </c>
      <c r="G1216" s="81" t="s">
        <v>7157</v>
      </c>
      <c r="H1216" s="80" t="s">
        <v>4430</v>
      </c>
      <c r="I1216" s="78" t="s">
        <v>7260</v>
      </c>
      <c r="J1216" s="78" t="s">
        <v>7260</v>
      </c>
      <c r="K1216" s="78" t="s">
        <v>7260</v>
      </c>
    </row>
    <row r="1217" spans="1:11" ht="15.6" x14ac:dyDescent="0.3">
      <c r="A1217" s="80" t="s">
        <v>843</v>
      </c>
      <c r="B1217" s="80" t="s">
        <v>4432</v>
      </c>
      <c r="C1217" s="80">
        <v>7065</v>
      </c>
      <c r="D1217" s="80" t="s">
        <v>4432</v>
      </c>
      <c r="E1217" s="80" t="s">
        <v>812</v>
      </c>
      <c r="F1217" s="80">
        <v>274</v>
      </c>
      <c r="G1217" s="81" t="s">
        <v>7157</v>
      </c>
      <c r="H1217" s="80" t="s">
        <v>4432</v>
      </c>
      <c r="I1217" s="78" t="s">
        <v>7260</v>
      </c>
      <c r="J1217" s="78" t="s">
        <v>7260</v>
      </c>
      <c r="K1217" s="78" t="s">
        <v>7260</v>
      </c>
    </row>
    <row r="1218" spans="1:11" ht="15.6" x14ac:dyDescent="0.3">
      <c r="A1218" s="80" t="s">
        <v>843</v>
      </c>
      <c r="B1218" s="80" t="s">
        <v>844</v>
      </c>
      <c r="C1218" s="80">
        <v>7066</v>
      </c>
      <c r="D1218" s="80" t="s">
        <v>4448</v>
      </c>
      <c r="E1218" s="80" t="s">
        <v>845</v>
      </c>
      <c r="F1218" s="80">
        <v>31</v>
      </c>
      <c r="G1218" s="81" t="s">
        <v>7157</v>
      </c>
      <c r="H1218" s="80" t="s">
        <v>4448</v>
      </c>
      <c r="I1218" s="78" t="s">
        <v>7260</v>
      </c>
      <c r="J1218" s="78" t="s">
        <v>7260</v>
      </c>
      <c r="K1218" s="78" t="s">
        <v>7260</v>
      </c>
    </row>
    <row r="1219" spans="1:11" ht="15.6" x14ac:dyDescent="0.3">
      <c r="A1219" s="80" t="s">
        <v>843</v>
      </c>
      <c r="B1219" s="80" t="s">
        <v>844</v>
      </c>
      <c r="C1219" s="80">
        <v>7066</v>
      </c>
      <c r="D1219" s="80" t="s">
        <v>4448</v>
      </c>
      <c r="E1219" s="80" t="s">
        <v>845</v>
      </c>
      <c r="F1219" s="80">
        <v>31</v>
      </c>
      <c r="G1219" s="81" t="s">
        <v>7157</v>
      </c>
      <c r="H1219" s="80" t="s">
        <v>846</v>
      </c>
      <c r="I1219" s="78" t="s">
        <v>7260</v>
      </c>
      <c r="J1219" s="78" t="s">
        <v>7260</v>
      </c>
      <c r="K1219" s="78" t="s">
        <v>7260</v>
      </c>
    </row>
    <row r="1220" spans="1:11" ht="15.6" x14ac:dyDescent="0.3">
      <c r="A1220" s="80" t="s">
        <v>843</v>
      </c>
      <c r="B1220" s="80" t="s">
        <v>844</v>
      </c>
      <c r="C1220" s="80">
        <v>7066</v>
      </c>
      <c r="D1220" s="80" t="s">
        <v>4448</v>
      </c>
      <c r="E1220" s="80" t="s">
        <v>845</v>
      </c>
      <c r="F1220" s="80">
        <v>31</v>
      </c>
      <c r="G1220" s="81" t="s">
        <v>7157</v>
      </c>
      <c r="H1220" s="80" t="s">
        <v>4459</v>
      </c>
      <c r="I1220" s="78" t="s">
        <v>7260</v>
      </c>
      <c r="J1220" s="78" t="s">
        <v>7260</v>
      </c>
      <c r="K1220" s="78" t="s">
        <v>7260</v>
      </c>
    </row>
    <row r="1221" spans="1:11" ht="15.6" x14ac:dyDescent="0.3">
      <c r="A1221" s="80" t="s">
        <v>843</v>
      </c>
      <c r="B1221" s="80" t="s">
        <v>47</v>
      </c>
      <c r="C1221" s="80">
        <v>7081</v>
      </c>
      <c r="D1221" s="80" t="s">
        <v>4427</v>
      </c>
      <c r="E1221" s="80" t="s">
        <v>944</v>
      </c>
      <c r="F1221" s="80">
        <v>6</v>
      </c>
      <c r="G1221" s="81" t="s">
        <v>7157</v>
      </c>
      <c r="H1221" s="80" t="s">
        <v>4427</v>
      </c>
      <c r="I1221" s="78" t="s">
        <v>7260</v>
      </c>
      <c r="J1221" s="78" t="s">
        <v>7260</v>
      </c>
      <c r="K1221" s="78" t="s">
        <v>7260</v>
      </c>
    </row>
    <row r="1222" spans="1:11" ht="15.6" x14ac:dyDescent="0.3">
      <c r="A1222" s="80" t="s">
        <v>843</v>
      </c>
      <c r="B1222" s="80" t="s">
        <v>390</v>
      </c>
      <c r="C1222" s="80">
        <v>7083</v>
      </c>
      <c r="D1222" s="80" t="s">
        <v>4441</v>
      </c>
      <c r="E1222" s="80" t="s">
        <v>800</v>
      </c>
      <c r="F1222" s="80">
        <v>27</v>
      </c>
      <c r="G1222" s="81" t="s">
        <v>7157</v>
      </c>
      <c r="H1222" s="80" t="s">
        <v>4441</v>
      </c>
      <c r="I1222" s="78" t="s">
        <v>7260</v>
      </c>
      <c r="J1222" s="78" t="s">
        <v>7260</v>
      </c>
      <c r="K1222" s="78" t="s">
        <v>7260</v>
      </c>
    </row>
    <row r="1223" spans="1:11" ht="15.6" x14ac:dyDescent="0.3">
      <c r="A1223" s="80" t="s">
        <v>843</v>
      </c>
      <c r="B1223" s="80" t="s">
        <v>2433</v>
      </c>
      <c r="C1223" s="80">
        <v>7084</v>
      </c>
      <c r="D1223" s="80" t="s">
        <v>4438</v>
      </c>
      <c r="E1223" s="80" t="s">
        <v>2434</v>
      </c>
      <c r="F1223" s="80">
        <v>1</v>
      </c>
      <c r="G1223" s="81" t="s">
        <v>7157</v>
      </c>
      <c r="H1223" s="80" t="s">
        <v>4438</v>
      </c>
      <c r="I1223" s="78" t="s">
        <v>7260</v>
      </c>
      <c r="J1223" s="78" t="s">
        <v>7260</v>
      </c>
      <c r="K1223" s="78" t="s">
        <v>7260</v>
      </c>
    </row>
    <row r="1224" spans="1:11" ht="15.6" x14ac:dyDescent="0.3">
      <c r="A1224" s="80" t="s">
        <v>843</v>
      </c>
      <c r="B1224" s="80" t="s">
        <v>2433</v>
      </c>
      <c r="C1224" s="80">
        <v>7084</v>
      </c>
      <c r="D1224" s="80" t="s">
        <v>4438</v>
      </c>
      <c r="E1224" s="80" t="s">
        <v>2434</v>
      </c>
      <c r="F1224" s="80">
        <v>1</v>
      </c>
      <c r="G1224" s="81" t="s">
        <v>7157</v>
      </c>
      <c r="H1224" s="80" t="s">
        <v>2435</v>
      </c>
      <c r="I1224" s="78" t="s">
        <v>7260</v>
      </c>
      <c r="J1224" s="78" t="s">
        <v>7260</v>
      </c>
      <c r="K1224" s="78" t="s">
        <v>7260</v>
      </c>
    </row>
    <row r="1225" spans="1:11" ht="15.6" x14ac:dyDescent="0.3">
      <c r="A1225" s="80" t="s">
        <v>843</v>
      </c>
      <c r="B1225" s="80" t="s">
        <v>4437</v>
      </c>
      <c r="C1225" s="80">
        <v>7086</v>
      </c>
      <c r="D1225" s="80" t="s">
        <v>4437</v>
      </c>
      <c r="E1225" s="80" t="s">
        <v>5407</v>
      </c>
      <c r="F1225" s="80">
        <v>2</v>
      </c>
      <c r="G1225" s="81" t="s">
        <v>7157</v>
      </c>
      <c r="H1225" s="80" t="s">
        <v>4437</v>
      </c>
      <c r="I1225" s="78" t="s">
        <v>7260</v>
      </c>
      <c r="J1225" s="78" t="s">
        <v>7260</v>
      </c>
      <c r="K1225" s="78" t="s">
        <v>7260</v>
      </c>
    </row>
    <row r="1226" spans="1:11" ht="15.6" x14ac:dyDescent="0.3">
      <c r="A1226" s="80" t="s">
        <v>843</v>
      </c>
      <c r="B1226" s="80" t="s">
        <v>4440</v>
      </c>
      <c r="C1226" s="80">
        <v>7090</v>
      </c>
      <c r="D1226" s="80" t="s">
        <v>4440</v>
      </c>
      <c r="E1226" s="80" t="s">
        <v>1006</v>
      </c>
      <c r="F1226" s="80">
        <v>17</v>
      </c>
      <c r="G1226" s="81" t="s">
        <v>7157</v>
      </c>
      <c r="H1226" s="80" t="s">
        <v>4440</v>
      </c>
      <c r="I1226" s="78" t="s">
        <v>7260</v>
      </c>
      <c r="J1226" s="78" t="s">
        <v>7260</v>
      </c>
      <c r="K1226" s="78" t="s">
        <v>7260</v>
      </c>
    </row>
    <row r="1227" spans="1:11" ht="15.6" x14ac:dyDescent="0.3">
      <c r="A1227" s="80" t="s">
        <v>843</v>
      </c>
      <c r="B1227" s="80" t="s">
        <v>4440</v>
      </c>
      <c r="C1227" s="80">
        <v>7090</v>
      </c>
      <c r="D1227" s="80" t="s">
        <v>4440</v>
      </c>
      <c r="E1227" s="80" t="s">
        <v>1006</v>
      </c>
      <c r="F1227" s="80">
        <v>17</v>
      </c>
      <c r="G1227" s="81" t="s">
        <v>7157</v>
      </c>
      <c r="H1227" s="80" t="s">
        <v>287</v>
      </c>
      <c r="I1227" s="78" t="s">
        <v>7260</v>
      </c>
      <c r="J1227" s="78" t="s">
        <v>7260</v>
      </c>
      <c r="K1227" s="78" t="s">
        <v>7260</v>
      </c>
    </row>
    <row r="1228" spans="1:11" ht="15.6" x14ac:dyDescent="0.3">
      <c r="A1228" s="80" t="s">
        <v>843</v>
      </c>
      <c r="B1228" s="80" t="s">
        <v>4440</v>
      </c>
      <c r="C1228" s="80">
        <v>7090</v>
      </c>
      <c r="D1228" s="80" t="s">
        <v>4440</v>
      </c>
      <c r="E1228" s="80" t="s">
        <v>1006</v>
      </c>
      <c r="F1228" s="80">
        <v>17</v>
      </c>
      <c r="G1228" s="81" t="s">
        <v>7157</v>
      </c>
      <c r="H1228" s="80" t="s">
        <v>288</v>
      </c>
      <c r="I1228" s="78" t="s">
        <v>7260</v>
      </c>
      <c r="J1228" s="78" t="s">
        <v>7260</v>
      </c>
      <c r="K1228" s="78" t="s">
        <v>7260</v>
      </c>
    </row>
    <row r="1229" spans="1:11" ht="15.6" x14ac:dyDescent="0.3">
      <c r="A1229" s="80" t="s">
        <v>843</v>
      </c>
      <c r="B1229" s="80" t="s">
        <v>2288</v>
      </c>
      <c r="C1229" s="80">
        <v>7092</v>
      </c>
      <c r="D1229" s="80" t="s">
        <v>4436</v>
      </c>
      <c r="E1229" s="80" t="s">
        <v>2289</v>
      </c>
      <c r="F1229" s="80">
        <v>504</v>
      </c>
      <c r="G1229" s="81" t="s">
        <v>7157</v>
      </c>
      <c r="H1229" s="80" t="s">
        <v>4436</v>
      </c>
      <c r="I1229" s="78" t="s">
        <v>7260</v>
      </c>
      <c r="J1229" s="78" t="s">
        <v>7260</v>
      </c>
      <c r="K1229" s="78" t="s">
        <v>7260</v>
      </c>
    </row>
    <row r="1230" spans="1:11" ht="15.6" x14ac:dyDescent="0.3">
      <c r="A1230" s="80" t="s">
        <v>843</v>
      </c>
      <c r="B1230" s="80" t="s">
        <v>1650</v>
      </c>
      <c r="C1230" s="80">
        <v>7095</v>
      </c>
      <c r="D1230" s="80" t="s">
        <v>4434</v>
      </c>
      <c r="E1230" s="80" t="s">
        <v>1651</v>
      </c>
      <c r="F1230" s="80">
        <v>14</v>
      </c>
      <c r="G1230" s="81" t="s">
        <v>7157</v>
      </c>
      <c r="H1230" s="80" t="s">
        <v>4434</v>
      </c>
      <c r="I1230" s="78" t="s">
        <v>7260</v>
      </c>
      <c r="J1230" s="78" t="s">
        <v>7260</v>
      </c>
      <c r="K1230" s="78" t="s">
        <v>7260</v>
      </c>
    </row>
    <row r="1231" spans="1:11" ht="15.6" x14ac:dyDescent="0.3">
      <c r="A1231" s="80" t="s">
        <v>843</v>
      </c>
      <c r="B1231" s="80" t="s">
        <v>2141</v>
      </c>
      <c r="C1231" s="80">
        <v>7098</v>
      </c>
      <c r="D1231" s="80" t="s">
        <v>4435</v>
      </c>
      <c r="E1231" s="80" t="s">
        <v>837</v>
      </c>
      <c r="F1231" s="80">
        <v>3</v>
      </c>
      <c r="G1231" s="81" t="s">
        <v>7157</v>
      </c>
      <c r="H1231" s="80" t="s">
        <v>4435</v>
      </c>
      <c r="I1231" s="78" t="s">
        <v>7260</v>
      </c>
      <c r="J1231" s="78" t="s">
        <v>7260</v>
      </c>
      <c r="K1231" s="78" t="s">
        <v>7260</v>
      </c>
    </row>
    <row r="1232" spans="1:11" ht="15.6" x14ac:dyDescent="0.3">
      <c r="A1232" s="80" t="s">
        <v>843</v>
      </c>
      <c r="B1232" s="80" t="s">
        <v>144</v>
      </c>
      <c r="C1232" s="80">
        <v>7100</v>
      </c>
      <c r="D1232" s="80" t="s">
        <v>5626</v>
      </c>
      <c r="E1232" s="80" t="s">
        <v>868</v>
      </c>
      <c r="F1232" s="80">
        <v>13</v>
      </c>
      <c r="G1232" s="81" t="s">
        <v>7157</v>
      </c>
      <c r="H1232" s="80" t="s">
        <v>5626</v>
      </c>
      <c r="I1232" s="78" t="s">
        <v>7260</v>
      </c>
      <c r="J1232" s="78" t="s">
        <v>7260</v>
      </c>
      <c r="K1232" s="78" t="s">
        <v>7260</v>
      </c>
    </row>
    <row r="1233" spans="1:11" ht="15.6" x14ac:dyDescent="0.3">
      <c r="A1233" s="80" t="s">
        <v>843</v>
      </c>
      <c r="B1233" s="80" t="s">
        <v>144</v>
      </c>
      <c r="C1233" s="80">
        <v>7100</v>
      </c>
      <c r="D1233" s="80" t="s">
        <v>5626</v>
      </c>
      <c r="E1233" s="80" t="s">
        <v>868</v>
      </c>
      <c r="F1233" s="80">
        <v>13</v>
      </c>
      <c r="G1233" s="81" t="s">
        <v>7157</v>
      </c>
      <c r="H1233" s="80" t="s">
        <v>4452</v>
      </c>
      <c r="I1233" s="78" t="s">
        <v>7260</v>
      </c>
      <c r="J1233" s="78" t="s">
        <v>7260</v>
      </c>
      <c r="K1233" s="78" t="s">
        <v>7260</v>
      </c>
    </row>
    <row r="1234" spans="1:11" ht="15.6" x14ac:dyDescent="0.3">
      <c r="A1234" s="80" t="s">
        <v>843</v>
      </c>
      <c r="B1234" s="80" t="s">
        <v>144</v>
      </c>
      <c r="C1234" s="80">
        <v>7100</v>
      </c>
      <c r="D1234" s="80" t="s">
        <v>5626</v>
      </c>
      <c r="E1234" s="80" t="s">
        <v>868</v>
      </c>
      <c r="F1234" s="80">
        <v>13</v>
      </c>
      <c r="G1234" s="81" t="s">
        <v>7157</v>
      </c>
      <c r="H1234" s="80" t="s">
        <v>145</v>
      </c>
      <c r="I1234" s="78" t="s">
        <v>7260</v>
      </c>
      <c r="J1234" s="78" t="s">
        <v>7260</v>
      </c>
      <c r="K1234" s="78" t="s">
        <v>7260</v>
      </c>
    </row>
    <row r="1235" spans="1:11" ht="15.6" x14ac:dyDescent="0.3">
      <c r="A1235" s="80" t="s">
        <v>843</v>
      </c>
      <c r="B1235" s="80" t="s">
        <v>144</v>
      </c>
      <c r="C1235" s="80">
        <v>7100</v>
      </c>
      <c r="D1235" s="80" t="s">
        <v>5626</v>
      </c>
      <c r="E1235" s="80" t="s">
        <v>868</v>
      </c>
      <c r="F1235" s="80">
        <v>13</v>
      </c>
      <c r="G1235" s="81" t="s">
        <v>7157</v>
      </c>
      <c r="H1235" s="80" t="s">
        <v>146</v>
      </c>
      <c r="I1235" s="78" t="s">
        <v>7260</v>
      </c>
      <c r="J1235" s="78" t="s">
        <v>7260</v>
      </c>
      <c r="K1235" s="78" t="s">
        <v>7260</v>
      </c>
    </row>
    <row r="1236" spans="1:11" ht="15.6" x14ac:dyDescent="0.3">
      <c r="A1236" s="80" t="s">
        <v>843</v>
      </c>
      <c r="B1236" s="80" t="s">
        <v>144</v>
      </c>
      <c r="C1236" s="80">
        <v>7100</v>
      </c>
      <c r="D1236" s="80" t="s">
        <v>5626</v>
      </c>
      <c r="E1236" s="80" t="s">
        <v>868</v>
      </c>
      <c r="F1236" s="80">
        <v>13</v>
      </c>
      <c r="G1236" s="81" t="s">
        <v>7157</v>
      </c>
      <c r="H1236" s="80" t="s">
        <v>147</v>
      </c>
      <c r="I1236" s="78" t="s">
        <v>7260</v>
      </c>
      <c r="J1236" s="78" t="s">
        <v>7260</v>
      </c>
      <c r="K1236" s="78" t="s">
        <v>7260</v>
      </c>
    </row>
    <row r="1237" spans="1:11" ht="15.6" x14ac:dyDescent="0.3">
      <c r="A1237" s="80" t="s">
        <v>843</v>
      </c>
      <c r="B1237" s="80" t="s">
        <v>144</v>
      </c>
      <c r="C1237" s="80">
        <v>7100</v>
      </c>
      <c r="D1237" s="80" t="s">
        <v>5626</v>
      </c>
      <c r="E1237" s="80" t="s">
        <v>868</v>
      </c>
      <c r="F1237" s="80">
        <v>13</v>
      </c>
      <c r="G1237" s="81" t="s">
        <v>7157</v>
      </c>
      <c r="H1237" s="80" t="s">
        <v>148</v>
      </c>
      <c r="I1237" s="78" t="s">
        <v>7260</v>
      </c>
      <c r="J1237" s="78" t="s">
        <v>7260</v>
      </c>
      <c r="K1237" s="78" t="s">
        <v>7260</v>
      </c>
    </row>
    <row r="1238" spans="1:11" ht="15.6" x14ac:dyDescent="0.3">
      <c r="A1238" s="80" t="s">
        <v>843</v>
      </c>
      <c r="B1238" s="80" t="s">
        <v>144</v>
      </c>
      <c r="C1238" s="80">
        <v>7100</v>
      </c>
      <c r="D1238" s="80" t="s">
        <v>5626</v>
      </c>
      <c r="E1238" s="80" t="s">
        <v>868</v>
      </c>
      <c r="F1238" s="80">
        <v>13</v>
      </c>
      <c r="G1238" s="81" t="s">
        <v>7157</v>
      </c>
      <c r="H1238" s="80" t="s">
        <v>149</v>
      </c>
      <c r="I1238" s="78" t="s">
        <v>7260</v>
      </c>
      <c r="J1238" s="78" t="s">
        <v>7260</v>
      </c>
      <c r="K1238" s="78" t="s">
        <v>7260</v>
      </c>
    </row>
    <row r="1239" spans="1:11" ht="15.6" x14ac:dyDescent="0.3">
      <c r="A1239" s="80" t="s">
        <v>843</v>
      </c>
      <c r="B1239" s="80" t="s">
        <v>4466</v>
      </c>
      <c r="C1239" s="80">
        <v>7121</v>
      </c>
      <c r="D1239" s="80" t="s">
        <v>4466</v>
      </c>
      <c r="E1239" s="80" t="s">
        <v>816</v>
      </c>
      <c r="F1239" s="80">
        <v>86</v>
      </c>
      <c r="G1239" s="81" t="s">
        <v>7157</v>
      </c>
      <c r="H1239" s="80" t="s">
        <v>4466</v>
      </c>
      <c r="I1239" s="78" t="s">
        <v>7260</v>
      </c>
      <c r="J1239" s="78" t="s">
        <v>7260</v>
      </c>
      <c r="K1239" s="78" t="s">
        <v>7260</v>
      </c>
    </row>
    <row r="1240" spans="1:11" ht="15.6" x14ac:dyDescent="0.3">
      <c r="A1240" s="80" t="s">
        <v>843</v>
      </c>
      <c r="B1240" s="80" t="s">
        <v>4461</v>
      </c>
      <c r="C1240" s="80">
        <v>7122</v>
      </c>
      <c r="D1240" s="80" t="s">
        <v>4461</v>
      </c>
      <c r="E1240" s="80" t="s">
        <v>800</v>
      </c>
      <c r="F1240" s="80">
        <v>63</v>
      </c>
      <c r="G1240" s="81" t="s">
        <v>7157</v>
      </c>
      <c r="H1240" s="80" t="s">
        <v>4461</v>
      </c>
      <c r="I1240" s="78" t="s">
        <v>7260</v>
      </c>
      <c r="J1240" s="78" t="s">
        <v>7260</v>
      </c>
      <c r="K1240" s="78" t="s">
        <v>7260</v>
      </c>
    </row>
    <row r="1241" spans="1:11" ht="15.6" x14ac:dyDescent="0.3">
      <c r="A1241" s="80" t="s">
        <v>843</v>
      </c>
      <c r="B1241" s="80" t="s">
        <v>4447</v>
      </c>
      <c r="C1241" s="80">
        <v>7130</v>
      </c>
      <c r="D1241" s="80" t="s">
        <v>4447</v>
      </c>
      <c r="E1241" s="80" t="s">
        <v>392</v>
      </c>
      <c r="F1241" s="80">
        <v>1</v>
      </c>
      <c r="G1241" s="81" t="s">
        <v>7157</v>
      </c>
      <c r="H1241" s="80" t="s">
        <v>4447</v>
      </c>
      <c r="I1241" s="78" t="s">
        <v>7260</v>
      </c>
      <c r="J1241" s="78" t="s">
        <v>7260</v>
      </c>
      <c r="K1241" s="78" t="s">
        <v>7260</v>
      </c>
    </row>
    <row r="1242" spans="1:11" ht="15.6" x14ac:dyDescent="0.3">
      <c r="A1242" s="80" t="s">
        <v>843</v>
      </c>
      <c r="B1242" s="80" t="s">
        <v>4443</v>
      </c>
      <c r="C1242" s="80">
        <v>7133</v>
      </c>
      <c r="D1242" s="80" t="s">
        <v>4443</v>
      </c>
      <c r="E1242" s="80" t="s">
        <v>821</v>
      </c>
      <c r="F1242" s="80">
        <v>1</v>
      </c>
      <c r="G1242" s="81" t="s">
        <v>7157</v>
      </c>
      <c r="H1242" s="80" t="s">
        <v>4443</v>
      </c>
      <c r="I1242" s="78" t="s">
        <v>7260</v>
      </c>
      <c r="J1242" s="78" t="s">
        <v>7260</v>
      </c>
      <c r="K1242" s="78" t="s">
        <v>7260</v>
      </c>
    </row>
    <row r="1243" spans="1:11" ht="15.6" x14ac:dyDescent="0.3">
      <c r="A1243" s="80" t="s">
        <v>1052</v>
      </c>
      <c r="B1243" s="80" t="s">
        <v>4420</v>
      </c>
      <c r="C1243" s="80">
        <v>7134</v>
      </c>
      <c r="D1243" s="80" t="s">
        <v>4420</v>
      </c>
      <c r="E1243" s="80" t="s">
        <v>816</v>
      </c>
      <c r="F1243" s="80">
        <v>30</v>
      </c>
      <c r="G1243" s="81" t="s">
        <v>7157</v>
      </c>
      <c r="H1243" s="80" t="s">
        <v>4420</v>
      </c>
      <c r="I1243" s="78" t="s">
        <v>7260</v>
      </c>
      <c r="J1243" s="78" t="s">
        <v>7260</v>
      </c>
      <c r="K1243" s="78" t="s">
        <v>7260</v>
      </c>
    </row>
    <row r="1244" spans="1:11" ht="15.6" x14ac:dyDescent="0.3">
      <c r="A1244" s="80" t="s">
        <v>1052</v>
      </c>
      <c r="B1244" s="80" t="s">
        <v>1295</v>
      </c>
      <c r="C1244" s="80">
        <v>7135</v>
      </c>
      <c r="D1244" s="80" t="s">
        <v>4419</v>
      </c>
      <c r="E1244" s="80" t="s">
        <v>800</v>
      </c>
      <c r="F1244" s="80">
        <v>99</v>
      </c>
      <c r="G1244" s="81" t="s">
        <v>7157</v>
      </c>
      <c r="H1244" s="80" t="s">
        <v>4419</v>
      </c>
      <c r="I1244" s="78" t="s">
        <v>7260</v>
      </c>
      <c r="J1244" s="78" t="s">
        <v>7260</v>
      </c>
      <c r="K1244" s="78" t="s">
        <v>7260</v>
      </c>
    </row>
    <row r="1245" spans="1:11" ht="15.6" x14ac:dyDescent="0.3">
      <c r="A1245" s="80" t="s">
        <v>843</v>
      </c>
      <c r="B1245" s="80" t="s">
        <v>1078</v>
      </c>
      <c r="C1245" s="80">
        <v>7140</v>
      </c>
      <c r="D1245" s="80" t="s">
        <v>4453</v>
      </c>
      <c r="E1245" s="80" t="s">
        <v>1079</v>
      </c>
      <c r="F1245" s="80">
        <v>14</v>
      </c>
      <c r="G1245" s="81" t="s">
        <v>7157</v>
      </c>
      <c r="H1245" s="80" t="s">
        <v>4453</v>
      </c>
      <c r="I1245" s="78" t="s">
        <v>7260</v>
      </c>
      <c r="J1245" s="78" t="s">
        <v>7260</v>
      </c>
      <c r="K1245" s="78" t="s">
        <v>7260</v>
      </c>
    </row>
    <row r="1246" spans="1:11" ht="15.6" x14ac:dyDescent="0.3">
      <c r="A1246" s="80" t="s">
        <v>843</v>
      </c>
      <c r="B1246" s="80" t="s">
        <v>1078</v>
      </c>
      <c r="C1246" s="80">
        <v>7140</v>
      </c>
      <c r="D1246" s="80" t="s">
        <v>4453</v>
      </c>
      <c r="E1246" s="80" t="s">
        <v>1079</v>
      </c>
      <c r="F1246" s="80">
        <v>14</v>
      </c>
      <c r="G1246" s="81" t="s">
        <v>7157</v>
      </c>
      <c r="H1246" s="80" t="s">
        <v>4454</v>
      </c>
      <c r="I1246" s="78" t="s">
        <v>7260</v>
      </c>
      <c r="J1246" s="78" t="s">
        <v>7260</v>
      </c>
      <c r="K1246" s="78" t="s">
        <v>7260</v>
      </c>
    </row>
    <row r="1247" spans="1:11" ht="15.6" x14ac:dyDescent="0.3">
      <c r="A1247" s="80" t="s">
        <v>843</v>
      </c>
      <c r="B1247" s="80" t="s">
        <v>1078</v>
      </c>
      <c r="C1247" s="80">
        <v>7140</v>
      </c>
      <c r="D1247" s="80" t="s">
        <v>4453</v>
      </c>
      <c r="E1247" s="80" t="s">
        <v>1079</v>
      </c>
      <c r="F1247" s="80">
        <v>14</v>
      </c>
      <c r="G1247" s="81" t="s">
        <v>7157</v>
      </c>
      <c r="H1247" s="80" t="s">
        <v>1080</v>
      </c>
      <c r="I1247" s="78" t="s">
        <v>7260</v>
      </c>
      <c r="J1247" s="78" t="s">
        <v>7260</v>
      </c>
      <c r="K1247" s="78" t="s">
        <v>7260</v>
      </c>
    </row>
    <row r="1248" spans="1:11" ht="15.6" x14ac:dyDescent="0.3">
      <c r="A1248" s="80" t="s">
        <v>843</v>
      </c>
      <c r="B1248" s="80" t="s">
        <v>1078</v>
      </c>
      <c r="C1248" s="80">
        <v>7140</v>
      </c>
      <c r="D1248" s="80" t="s">
        <v>4453</v>
      </c>
      <c r="E1248" s="80" t="s">
        <v>1079</v>
      </c>
      <c r="F1248" s="80">
        <v>14</v>
      </c>
      <c r="G1248" s="81" t="s">
        <v>7157</v>
      </c>
      <c r="H1248" s="80" t="s">
        <v>1081</v>
      </c>
      <c r="I1248" s="78" t="s">
        <v>7260</v>
      </c>
      <c r="J1248" s="78" t="s">
        <v>7260</v>
      </c>
      <c r="K1248" s="78" t="s">
        <v>7260</v>
      </c>
    </row>
    <row r="1249" spans="1:11" ht="15.6" x14ac:dyDescent="0.3">
      <c r="A1249" s="80" t="s">
        <v>843</v>
      </c>
      <c r="B1249" s="80" t="s">
        <v>4442</v>
      </c>
      <c r="C1249" s="80">
        <v>7144</v>
      </c>
      <c r="D1249" s="80" t="s">
        <v>4442</v>
      </c>
      <c r="E1249" s="80" t="s">
        <v>1246</v>
      </c>
      <c r="F1249" s="80">
        <v>7</v>
      </c>
      <c r="G1249" s="81" t="s">
        <v>7157</v>
      </c>
      <c r="H1249" s="80" t="s">
        <v>4442</v>
      </c>
      <c r="I1249" s="78" t="s">
        <v>7260</v>
      </c>
      <c r="J1249" s="78" t="s">
        <v>7260</v>
      </c>
      <c r="K1249" s="78" t="s">
        <v>7260</v>
      </c>
    </row>
    <row r="1250" spans="1:11" ht="15.6" x14ac:dyDescent="0.3">
      <c r="A1250" s="80" t="s">
        <v>843</v>
      </c>
      <c r="B1250" s="80" t="s">
        <v>4442</v>
      </c>
      <c r="C1250" s="80">
        <v>7144</v>
      </c>
      <c r="D1250" s="80" t="s">
        <v>4442</v>
      </c>
      <c r="E1250" s="80" t="s">
        <v>1246</v>
      </c>
      <c r="F1250" s="80">
        <v>7</v>
      </c>
      <c r="G1250" s="81" t="s">
        <v>7157</v>
      </c>
      <c r="H1250" s="80" t="s">
        <v>4444</v>
      </c>
      <c r="I1250" s="78" t="s">
        <v>7260</v>
      </c>
      <c r="J1250" s="78" t="s">
        <v>7260</v>
      </c>
      <c r="K1250" s="78" t="s">
        <v>7260</v>
      </c>
    </row>
    <row r="1251" spans="1:11" ht="15.6" x14ac:dyDescent="0.3">
      <c r="A1251" s="80" t="s">
        <v>843</v>
      </c>
      <c r="B1251" s="80" t="s">
        <v>4442</v>
      </c>
      <c r="C1251" s="80">
        <v>7144</v>
      </c>
      <c r="D1251" s="80" t="s">
        <v>4442</v>
      </c>
      <c r="E1251" s="80" t="s">
        <v>1246</v>
      </c>
      <c r="F1251" s="80">
        <v>7</v>
      </c>
      <c r="G1251" s="81" t="s">
        <v>7157</v>
      </c>
      <c r="H1251" s="80" t="s">
        <v>1247</v>
      </c>
      <c r="I1251" s="78" t="s">
        <v>7260</v>
      </c>
      <c r="J1251" s="78" t="s">
        <v>7260</v>
      </c>
      <c r="K1251" s="78" t="s">
        <v>7260</v>
      </c>
    </row>
    <row r="1252" spans="1:11" ht="15.6" x14ac:dyDescent="0.3">
      <c r="A1252" s="80" t="s">
        <v>843</v>
      </c>
      <c r="B1252" s="80" t="s">
        <v>454</v>
      </c>
      <c r="C1252" s="80">
        <v>7146</v>
      </c>
      <c r="D1252" s="80" t="s">
        <v>4449</v>
      </c>
      <c r="E1252" s="80" t="s">
        <v>924</v>
      </c>
      <c r="F1252" s="80">
        <v>35</v>
      </c>
      <c r="G1252" s="81" t="s">
        <v>7157</v>
      </c>
      <c r="H1252" s="80" t="s">
        <v>4449</v>
      </c>
      <c r="I1252" s="78" t="s">
        <v>7260</v>
      </c>
      <c r="J1252" s="78" t="s">
        <v>7260</v>
      </c>
      <c r="K1252" s="78" t="s">
        <v>7260</v>
      </c>
    </row>
    <row r="1253" spans="1:11" ht="15.6" x14ac:dyDescent="0.3">
      <c r="A1253" s="80" t="s">
        <v>843</v>
      </c>
      <c r="B1253" s="80" t="s">
        <v>4451</v>
      </c>
      <c r="C1253" s="80">
        <v>7149</v>
      </c>
      <c r="D1253" s="80" t="s">
        <v>4451</v>
      </c>
      <c r="E1253" s="80" t="s">
        <v>935</v>
      </c>
      <c r="F1253" s="80">
        <v>2</v>
      </c>
      <c r="G1253" s="81" t="s">
        <v>7157</v>
      </c>
      <c r="H1253" s="80" t="s">
        <v>4451</v>
      </c>
      <c r="I1253" s="78" t="s">
        <v>7260</v>
      </c>
      <c r="J1253" s="78" t="s">
        <v>7260</v>
      </c>
      <c r="K1253" s="78" t="s">
        <v>7260</v>
      </c>
    </row>
    <row r="1254" spans="1:11" ht="15.6" x14ac:dyDescent="0.3">
      <c r="A1254" s="80" t="s">
        <v>843</v>
      </c>
      <c r="B1254" s="80" t="s">
        <v>1040</v>
      </c>
      <c r="C1254" s="80">
        <v>7150</v>
      </c>
      <c r="D1254" s="80" t="s">
        <v>4458</v>
      </c>
      <c r="E1254" s="80" t="s">
        <v>907</v>
      </c>
      <c r="F1254" s="80">
        <v>19</v>
      </c>
      <c r="G1254" s="81" t="s">
        <v>7157</v>
      </c>
      <c r="H1254" s="80" t="s">
        <v>4458</v>
      </c>
      <c r="I1254" s="78" t="s">
        <v>7260</v>
      </c>
      <c r="J1254" s="78" t="s">
        <v>7260</v>
      </c>
      <c r="K1254" s="78" t="s">
        <v>7260</v>
      </c>
    </row>
    <row r="1255" spans="1:11" ht="15.6" x14ac:dyDescent="0.3">
      <c r="A1255" s="80" t="s">
        <v>843</v>
      </c>
      <c r="B1255" s="80" t="s">
        <v>2162</v>
      </c>
      <c r="C1255" s="80">
        <v>7163</v>
      </c>
      <c r="D1255" s="80" t="s">
        <v>4455</v>
      </c>
      <c r="E1255" s="80" t="s">
        <v>800</v>
      </c>
      <c r="F1255" s="80">
        <v>1</v>
      </c>
      <c r="G1255" s="81" t="s">
        <v>7157</v>
      </c>
      <c r="H1255" s="80" t="s">
        <v>4455</v>
      </c>
      <c r="I1255" s="78" t="s">
        <v>7260</v>
      </c>
      <c r="J1255" s="78" t="s">
        <v>7260</v>
      </c>
      <c r="K1255" s="78" t="s">
        <v>7260</v>
      </c>
    </row>
    <row r="1256" spans="1:11" ht="15.6" x14ac:dyDescent="0.3">
      <c r="A1256" s="80" t="s">
        <v>843</v>
      </c>
      <c r="B1256" s="80" t="s">
        <v>48</v>
      </c>
      <c r="C1256" s="80">
        <v>7171</v>
      </c>
      <c r="D1256" s="80" t="s">
        <v>4445</v>
      </c>
      <c r="E1256" s="80" t="s">
        <v>816</v>
      </c>
      <c r="F1256" s="80">
        <v>21</v>
      </c>
      <c r="G1256" s="81" t="s">
        <v>7157</v>
      </c>
      <c r="H1256" s="80" t="s">
        <v>4445</v>
      </c>
      <c r="I1256" s="78" t="s">
        <v>7260</v>
      </c>
      <c r="J1256" s="78" t="s">
        <v>7260</v>
      </c>
      <c r="K1256" s="78" t="s">
        <v>7260</v>
      </c>
    </row>
    <row r="1257" spans="1:11" ht="15.6" x14ac:dyDescent="0.3">
      <c r="A1257" s="80" t="s">
        <v>843</v>
      </c>
      <c r="B1257" s="80" t="s">
        <v>48</v>
      </c>
      <c r="C1257" s="80">
        <v>7171</v>
      </c>
      <c r="D1257" s="80" t="s">
        <v>4445</v>
      </c>
      <c r="E1257" s="80" t="s">
        <v>816</v>
      </c>
      <c r="F1257" s="80">
        <v>21</v>
      </c>
      <c r="G1257" s="81" t="s">
        <v>7157</v>
      </c>
      <c r="H1257" s="80" t="s">
        <v>49</v>
      </c>
      <c r="I1257" s="78" t="s">
        <v>7260</v>
      </c>
      <c r="J1257" s="78" t="s">
        <v>7260</v>
      </c>
      <c r="K1257" s="78" t="s">
        <v>7260</v>
      </c>
    </row>
    <row r="1258" spans="1:11" ht="15.6" x14ac:dyDescent="0.3">
      <c r="A1258" s="80" t="s">
        <v>843</v>
      </c>
      <c r="B1258" s="80" t="s">
        <v>5627</v>
      </c>
      <c r="C1258" s="80">
        <v>7173</v>
      </c>
      <c r="D1258" s="80" t="s">
        <v>5627</v>
      </c>
      <c r="E1258" s="80" t="s">
        <v>800</v>
      </c>
      <c r="F1258" s="80">
        <v>12</v>
      </c>
      <c r="G1258" s="81" t="s">
        <v>7157</v>
      </c>
      <c r="H1258" s="80" t="s">
        <v>5627</v>
      </c>
      <c r="I1258" s="78">
        <v>43944</v>
      </c>
      <c r="J1258" s="78">
        <v>44309</v>
      </c>
      <c r="K1258" s="78">
        <v>44674</v>
      </c>
    </row>
    <row r="1259" spans="1:11" ht="15.6" x14ac:dyDescent="0.3">
      <c r="A1259" s="80" t="s">
        <v>843</v>
      </c>
      <c r="B1259" s="80" t="s">
        <v>4470</v>
      </c>
      <c r="C1259" s="80">
        <v>7174</v>
      </c>
      <c r="D1259" s="80" t="s">
        <v>4470</v>
      </c>
      <c r="E1259" s="80" t="s">
        <v>5407</v>
      </c>
      <c r="F1259" s="80">
        <v>72</v>
      </c>
      <c r="G1259" s="81" t="s">
        <v>7157</v>
      </c>
      <c r="H1259" s="80" t="s">
        <v>4470</v>
      </c>
      <c r="I1259" s="78" t="s">
        <v>7260</v>
      </c>
      <c r="J1259" s="78" t="s">
        <v>7260</v>
      </c>
      <c r="K1259" s="78" t="s">
        <v>7260</v>
      </c>
    </row>
    <row r="1260" spans="1:11" ht="15.6" x14ac:dyDescent="0.3">
      <c r="A1260" s="80" t="s">
        <v>843</v>
      </c>
      <c r="B1260" s="80" t="s">
        <v>4473</v>
      </c>
      <c r="C1260" s="80">
        <v>7181</v>
      </c>
      <c r="D1260" s="80" t="s">
        <v>4473</v>
      </c>
      <c r="E1260" s="80" t="s">
        <v>34</v>
      </c>
      <c r="F1260" s="80">
        <v>536</v>
      </c>
      <c r="G1260" s="81" t="s">
        <v>7157</v>
      </c>
      <c r="H1260" s="80" t="s">
        <v>4473</v>
      </c>
      <c r="I1260" s="78" t="s">
        <v>7260</v>
      </c>
      <c r="J1260" s="78" t="s">
        <v>7260</v>
      </c>
      <c r="K1260" s="78" t="s">
        <v>7260</v>
      </c>
    </row>
    <row r="1261" spans="1:11" ht="15.6" x14ac:dyDescent="0.3">
      <c r="A1261" s="80" t="s">
        <v>843</v>
      </c>
      <c r="B1261" s="80" t="s">
        <v>4473</v>
      </c>
      <c r="C1261" s="80">
        <v>7181</v>
      </c>
      <c r="D1261" s="80" t="s">
        <v>4473</v>
      </c>
      <c r="E1261" s="80" t="s">
        <v>34</v>
      </c>
      <c r="F1261" s="80">
        <v>536</v>
      </c>
      <c r="G1261" s="81" t="s">
        <v>7157</v>
      </c>
      <c r="H1261" s="80" t="s">
        <v>4471</v>
      </c>
      <c r="I1261" s="78" t="s">
        <v>7260</v>
      </c>
      <c r="J1261" s="78" t="s">
        <v>7260</v>
      </c>
      <c r="K1261" s="78" t="s">
        <v>7260</v>
      </c>
    </row>
    <row r="1262" spans="1:11" ht="15.6" x14ac:dyDescent="0.3">
      <c r="A1262" s="80" t="s">
        <v>843</v>
      </c>
      <c r="B1262" s="80" t="s">
        <v>4473</v>
      </c>
      <c r="C1262" s="80">
        <v>7181</v>
      </c>
      <c r="D1262" s="80" t="s">
        <v>4473</v>
      </c>
      <c r="E1262" s="80" t="s">
        <v>34</v>
      </c>
      <c r="F1262" s="80">
        <v>536</v>
      </c>
      <c r="G1262" s="81" t="s">
        <v>7157</v>
      </c>
      <c r="H1262" s="80" t="s">
        <v>4468</v>
      </c>
      <c r="I1262" s="78" t="s">
        <v>7260</v>
      </c>
      <c r="J1262" s="78" t="s">
        <v>7260</v>
      </c>
      <c r="K1262" s="78" t="s">
        <v>7260</v>
      </c>
    </row>
    <row r="1263" spans="1:11" ht="15.6" x14ac:dyDescent="0.3">
      <c r="A1263" s="80" t="s">
        <v>843</v>
      </c>
      <c r="B1263" s="80" t="s">
        <v>2001</v>
      </c>
      <c r="C1263" s="80">
        <v>7183</v>
      </c>
      <c r="D1263" s="80" t="s">
        <v>4462</v>
      </c>
      <c r="E1263" s="80" t="s">
        <v>800</v>
      </c>
      <c r="F1263" s="80">
        <v>86</v>
      </c>
      <c r="G1263" s="81" t="s">
        <v>7157</v>
      </c>
      <c r="H1263" s="80" t="s">
        <v>4462</v>
      </c>
      <c r="I1263" s="78" t="s">
        <v>7260</v>
      </c>
      <c r="J1263" s="78" t="s">
        <v>7260</v>
      </c>
      <c r="K1263" s="78" t="s">
        <v>7260</v>
      </c>
    </row>
    <row r="1264" spans="1:11" ht="15.6" x14ac:dyDescent="0.3">
      <c r="A1264" s="80" t="s">
        <v>843</v>
      </c>
      <c r="B1264" s="80" t="s">
        <v>855</v>
      </c>
      <c r="C1264" s="80">
        <v>7186</v>
      </c>
      <c r="D1264" s="80" t="s">
        <v>4457</v>
      </c>
      <c r="E1264" s="80" t="s">
        <v>786</v>
      </c>
      <c r="F1264" s="80">
        <v>2</v>
      </c>
      <c r="G1264" s="81" t="s">
        <v>7157</v>
      </c>
      <c r="H1264" s="80" t="s">
        <v>4457</v>
      </c>
      <c r="I1264" s="78" t="s">
        <v>7260</v>
      </c>
      <c r="J1264" s="78" t="s">
        <v>7260</v>
      </c>
      <c r="K1264" s="78" t="s">
        <v>7260</v>
      </c>
    </row>
    <row r="1265" spans="1:11" ht="15.6" x14ac:dyDescent="0.3">
      <c r="A1265" s="80" t="s">
        <v>843</v>
      </c>
      <c r="B1265" s="80" t="s">
        <v>855</v>
      </c>
      <c r="C1265" s="80">
        <v>7186</v>
      </c>
      <c r="D1265" s="80" t="s">
        <v>4457</v>
      </c>
      <c r="E1265" s="80" t="s">
        <v>786</v>
      </c>
      <c r="F1265" s="80">
        <v>2</v>
      </c>
      <c r="G1265" s="81" t="s">
        <v>7157</v>
      </c>
      <c r="H1265" s="80" t="s">
        <v>4463</v>
      </c>
      <c r="I1265" s="78" t="s">
        <v>7260</v>
      </c>
      <c r="J1265" s="78" t="s">
        <v>7260</v>
      </c>
      <c r="K1265" s="78" t="s">
        <v>7260</v>
      </c>
    </row>
    <row r="1266" spans="1:11" ht="15.6" x14ac:dyDescent="0.3">
      <c r="A1266" s="80" t="s">
        <v>843</v>
      </c>
      <c r="B1266" s="80" t="s">
        <v>855</v>
      </c>
      <c r="C1266" s="80">
        <v>7186</v>
      </c>
      <c r="D1266" s="80" t="s">
        <v>4457</v>
      </c>
      <c r="E1266" s="80" t="s">
        <v>786</v>
      </c>
      <c r="F1266" s="80">
        <v>2</v>
      </c>
      <c r="G1266" s="81" t="s">
        <v>7157</v>
      </c>
      <c r="H1266" s="80" t="s">
        <v>4465</v>
      </c>
      <c r="I1266" s="78" t="s">
        <v>7260</v>
      </c>
      <c r="J1266" s="78" t="s">
        <v>7260</v>
      </c>
      <c r="K1266" s="78" t="s">
        <v>7260</v>
      </c>
    </row>
    <row r="1267" spans="1:11" ht="15.6" x14ac:dyDescent="0.3">
      <c r="A1267" s="80" t="s">
        <v>843</v>
      </c>
      <c r="B1267" s="80" t="s">
        <v>855</v>
      </c>
      <c r="C1267" s="80">
        <v>7186</v>
      </c>
      <c r="D1267" s="80" t="s">
        <v>4457</v>
      </c>
      <c r="E1267" s="80" t="s">
        <v>786</v>
      </c>
      <c r="F1267" s="80">
        <v>2</v>
      </c>
      <c r="G1267" s="81" t="s">
        <v>7157</v>
      </c>
      <c r="H1267" s="80" t="s">
        <v>4460</v>
      </c>
      <c r="I1267" s="78" t="s">
        <v>7260</v>
      </c>
      <c r="J1267" s="78" t="s">
        <v>7260</v>
      </c>
      <c r="K1267" s="78" t="s">
        <v>7260</v>
      </c>
    </row>
    <row r="1268" spans="1:11" ht="15.6" x14ac:dyDescent="0.3">
      <c r="A1268" s="80" t="s">
        <v>843</v>
      </c>
      <c r="B1268" s="80" t="s">
        <v>1624</v>
      </c>
      <c r="C1268" s="80">
        <v>7191</v>
      </c>
      <c r="D1268" s="80" t="s">
        <v>4469</v>
      </c>
      <c r="E1268" s="80" t="s">
        <v>887</v>
      </c>
      <c r="F1268" s="80">
        <v>4</v>
      </c>
      <c r="G1268" s="81" t="s">
        <v>7157</v>
      </c>
      <c r="H1268" s="80" t="s">
        <v>4469</v>
      </c>
      <c r="I1268" s="78" t="s">
        <v>7260</v>
      </c>
      <c r="J1268" s="78" t="s">
        <v>7260</v>
      </c>
      <c r="K1268" s="78" t="s">
        <v>7260</v>
      </c>
    </row>
    <row r="1269" spans="1:11" ht="15.6" x14ac:dyDescent="0.3">
      <c r="A1269" s="80" t="s">
        <v>843</v>
      </c>
      <c r="B1269" s="80" t="s">
        <v>4439</v>
      </c>
      <c r="C1269" s="80">
        <v>7193</v>
      </c>
      <c r="D1269" s="80" t="s">
        <v>4439</v>
      </c>
      <c r="E1269" s="80" t="s">
        <v>1802</v>
      </c>
      <c r="F1269" s="80">
        <v>3</v>
      </c>
      <c r="G1269" s="81" t="s">
        <v>7157</v>
      </c>
      <c r="H1269" s="80" t="s">
        <v>4439</v>
      </c>
      <c r="I1269" s="78" t="s">
        <v>7260</v>
      </c>
      <c r="J1269" s="78" t="s">
        <v>7260</v>
      </c>
      <c r="K1269" s="78" t="s">
        <v>7260</v>
      </c>
    </row>
    <row r="1270" spans="1:11" ht="15.6" x14ac:dyDescent="0.3">
      <c r="A1270" s="80" t="s">
        <v>843</v>
      </c>
      <c r="B1270" s="80" t="s">
        <v>4439</v>
      </c>
      <c r="C1270" s="80">
        <v>7193</v>
      </c>
      <c r="D1270" s="80" t="s">
        <v>4439</v>
      </c>
      <c r="E1270" s="80" t="s">
        <v>1802</v>
      </c>
      <c r="F1270" s="80">
        <v>3</v>
      </c>
      <c r="G1270" s="81" t="s">
        <v>7157</v>
      </c>
      <c r="H1270" s="80" t="s">
        <v>2490</v>
      </c>
      <c r="I1270" s="78" t="s">
        <v>7260</v>
      </c>
      <c r="J1270" s="78" t="s">
        <v>7260</v>
      </c>
      <c r="K1270" s="78" t="s">
        <v>7260</v>
      </c>
    </row>
    <row r="1271" spans="1:11" ht="15.6" x14ac:dyDescent="0.3">
      <c r="A1271" s="80" t="s">
        <v>843</v>
      </c>
      <c r="B1271" s="80" t="s">
        <v>4439</v>
      </c>
      <c r="C1271" s="80">
        <v>7193</v>
      </c>
      <c r="D1271" s="80" t="s">
        <v>4439</v>
      </c>
      <c r="E1271" s="80" t="s">
        <v>1802</v>
      </c>
      <c r="F1271" s="80">
        <v>3</v>
      </c>
      <c r="G1271" s="81" t="s">
        <v>7157</v>
      </c>
      <c r="H1271" s="80" t="s">
        <v>2491</v>
      </c>
      <c r="I1271" s="78" t="s">
        <v>7260</v>
      </c>
      <c r="J1271" s="78" t="s">
        <v>7260</v>
      </c>
      <c r="K1271" s="78" t="s">
        <v>7260</v>
      </c>
    </row>
    <row r="1272" spans="1:11" ht="15.6" x14ac:dyDescent="0.3">
      <c r="A1272" s="80" t="s">
        <v>843</v>
      </c>
      <c r="B1272" s="80" t="s">
        <v>1278</v>
      </c>
      <c r="C1272" s="80">
        <v>7200</v>
      </c>
      <c r="D1272" s="80" t="s">
        <v>5633</v>
      </c>
      <c r="E1272" s="80" t="s">
        <v>837</v>
      </c>
      <c r="F1272" s="80">
        <v>25</v>
      </c>
      <c r="G1272" s="81" t="s">
        <v>7157</v>
      </c>
      <c r="H1272" s="80" t="s">
        <v>5633</v>
      </c>
      <c r="I1272" s="78" t="s">
        <v>7260</v>
      </c>
      <c r="J1272" s="78" t="s">
        <v>7260</v>
      </c>
      <c r="K1272" s="78" t="s">
        <v>7260</v>
      </c>
    </row>
    <row r="1273" spans="1:11" ht="15.6" x14ac:dyDescent="0.3">
      <c r="A1273" s="80" t="s">
        <v>843</v>
      </c>
      <c r="B1273" s="80" t="s">
        <v>1278</v>
      </c>
      <c r="C1273" s="80">
        <v>7200</v>
      </c>
      <c r="D1273" s="80" t="s">
        <v>5633</v>
      </c>
      <c r="E1273" s="80" t="s">
        <v>837</v>
      </c>
      <c r="F1273" s="80">
        <v>25</v>
      </c>
      <c r="G1273" s="81" t="s">
        <v>7157</v>
      </c>
      <c r="H1273" s="80" t="s">
        <v>1279</v>
      </c>
      <c r="I1273" s="78" t="s">
        <v>7260</v>
      </c>
      <c r="J1273" s="78" t="s">
        <v>7260</v>
      </c>
      <c r="K1273" s="78" t="s">
        <v>7260</v>
      </c>
    </row>
    <row r="1274" spans="1:11" ht="15.6" x14ac:dyDescent="0.3">
      <c r="A1274" s="80" t="s">
        <v>843</v>
      </c>
      <c r="B1274" s="80" t="s">
        <v>1278</v>
      </c>
      <c r="C1274" s="80">
        <v>7200</v>
      </c>
      <c r="D1274" s="80" t="s">
        <v>5633</v>
      </c>
      <c r="E1274" s="80" t="s">
        <v>837</v>
      </c>
      <c r="F1274" s="80">
        <v>25</v>
      </c>
      <c r="G1274" s="81" t="s">
        <v>7157</v>
      </c>
      <c r="H1274" s="80" t="s">
        <v>4477</v>
      </c>
      <c r="I1274" s="78" t="s">
        <v>7260</v>
      </c>
      <c r="J1274" s="78" t="s">
        <v>7260</v>
      </c>
      <c r="K1274" s="78" t="s">
        <v>7260</v>
      </c>
    </row>
    <row r="1275" spans="1:11" ht="15.6" x14ac:dyDescent="0.3">
      <c r="A1275" s="80" t="s">
        <v>843</v>
      </c>
      <c r="B1275" s="80" t="s">
        <v>1278</v>
      </c>
      <c r="C1275" s="80">
        <v>7200</v>
      </c>
      <c r="D1275" s="80" t="s">
        <v>5633</v>
      </c>
      <c r="E1275" s="80" t="s">
        <v>837</v>
      </c>
      <c r="F1275" s="80">
        <v>25</v>
      </c>
      <c r="G1275" s="81" t="s">
        <v>7157</v>
      </c>
      <c r="H1275" s="80" t="s">
        <v>1280</v>
      </c>
      <c r="I1275" s="78" t="s">
        <v>7260</v>
      </c>
      <c r="J1275" s="78" t="s">
        <v>7260</v>
      </c>
      <c r="K1275" s="78" t="s">
        <v>7260</v>
      </c>
    </row>
    <row r="1276" spans="1:11" ht="15.6" x14ac:dyDescent="0.3">
      <c r="A1276" s="80" t="s">
        <v>843</v>
      </c>
      <c r="B1276" s="80" t="s">
        <v>1278</v>
      </c>
      <c r="C1276" s="80">
        <v>7200</v>
      </c>
      <c r="D1276" s="80" t="s">
        <v>5633</v>
      </c>
      <c r="E1276" s="80" t="s">
        <v>837</v>
      </c>
      <c r="F1276" s="80">
        <v>25</v>
      </c>
      <c r="G1276" s="81" t="s">
        <v>7157</v>
      </c>
      <c r="H1276" s="80" t="s">
        <v>1281</v>
      </c>
      <c r="I1276" s="78">
        <v>43944</v>
      </c>
      <c r="J1276" s="78">
        <v>44309</v>
      </c>
      <c r="K1276" s="78">
        <v>44674</v>
      </c>
    </row>
    <row r="1277" spans="1:11" ht="15.6" x14ac:dyDescent="0.3">
      <c r="A1277" s="80" t="s">
        <v>843</v>
      </c>
      <c r="B1277" s="80" t="s">
        <v>1278</v>
      </c>
      <c r="C1277" s="80">
        <v>7200</v>
      </c>
      <c r="D1277" s="80" t="s">
        <v>5633</v>
      </c>
      <c r="E1277" s="80" t="s">
        <v>837</v>
      </c>
      <c r="F1277" s="80">
        <v>25</v>
      </c>
      <c r="G1277" s="81" t="s">
        <v>7157</v>
      </c>
      <c r="H1277" s="80" t="s">
        <v>1282</v>
      </c>
      <c r="I1277" s="78" t="s">
        <v>7260</v>
      </c>
      <c r="J1277" s="78" t="s">
        <v>7260</v>
      </c>
      <c r="K1277" s="78" t="s">
        <v>7260</v>
      </c>
    </row>
    <row r="1278" spans="1:11" ht="15.6" x14ac:dyDescent="0.3">
      <c r="A1278" s="80" t="s">
        <v>843</v>
      </c>
      <c r="B1278" s="80" t="s">
        <v>1240</v>
      </c>
      <c r="C1278" s="80">
        <v>7211</v>
      </c>
      <c r="D1278" s="80" t="s">
        <v>4475</v>
      </c>
      <c r="E1278" s="80" t="s">
        <v>1241</v>
      </c>
      <c r="F1278" s="80">
        <v>16</v>
      </c>
      <c r="G1278" s="81" t="s">
        <v>7157</v>
      </c>
      <c r="H1278" s="80" t="s">
        <v>4475</v>
      </c>
      <c r="I1278" s="78" t="s">
        <v>7260</v>
      </c>
      <c r="J1278" s="78" t="s">
        <v>7260</v>
      </c>
      <c r="K1278" s="78" t="s">
        <v>7260</v>
      </c>
    </row>
    <row r="1279" spans="1:11" ht="15.6" x14ac:dyDescent="0.3">
      <c r="A1279" s="80" t="s">
        <v>843</v>
      </c>
      <c r="B1279" s="80" t="s">
        <v>1953</v>
      </c>
      <c r="C1279" s="80">
        <v>7212</v>
      </c>
      <c r="D1279" s="80" t="s">
        <v>4478</v>
      </c>
      <c r="E1279" s="80" t="s">
        <v>816</v>
      </c>
      <c r="F1279" s="80">
        <v>90</v>
      </c>
      <c r="G1279" s="81" t="s">
        <v>7157</v>
      </c>
      <c r="H1279" s="80" t="s">
        <v>4478</v>
      </c>
      <c r="I1279" s="78" t="s">
        <v>7260</v>
      </c>
      <c r="J1279" s="78" t="s">
        <v>7260</v>
      </c>
      <c r="K1279" s="78" t="s">
        <v>7260</v>
      </c>
    </row>
    <row r="1280" spans="1:11" ht="15.6" x14ac:dyDescent="0.3">
      <c r="A1280" s="80" t="s">
        <v>843</v>
      </c>
      <c r="B1280" s="80" t="s">
        <v>4479</v>
      </c>
      <c r="C1280" s="80">
        <v>7213</v>
      </c>
      <c r="D1280" s="80" t="s">
        <v>4479</v>
      </c>
      <c r="E1280" s="80" t="s">
        <v>791</v>
      </c>
      <c r="F1280" s="80">
        <v>1</v>
      </c>
      <c r="G1280" s="81" t="s">
        <v>7157</v>
      </c>
      <c r="H1280" s="80" t="s">
        <v>4479</v>
      </c>
      <c r="I1280" s="78" t="s">
        <v>7260</v>
      </c>
      <c r="J1280" s="78" t="s">
        <v>7260</v>
      </c>
      <c r="K1280" s="78" t="s">
        <v>7260</v>
      </c>
    </row>
    <row r="1281" spans="1:11" ht="15.6" x14ac:dyDescent="0.3">
      <c r="A1281" s="80" t="s">
        <v>843</v>
      </c>
      <c r="B1281" s="80" t="s">
        <v>4472</v>
      </c>
      <c r="C1281" s="80">
        <v>7226</v>
      </c>
      <c r="D1281" s="80" t="s">
        <v>4472</v>
      </c>
      <c r="E1281" s="80" t="s">
        <v>5407</v>
      </c>
      <c r="F1281" s="80">
        <v>26</v>
      </c>
      <c r="G1281" s="81" t="s">
        <v>7157</v>
      </c>
      <c r="H1281" s="80" t="s">
        <v>4472</v>
      </c>
      <c r="I1281" s="78" t="s">
        <v>7260</v>
      </c>
      <c r="J1281" s="78" t="s">
        <v>7260</v>
      </c>
      <c r="K1281" s="78" t="s">
        <v>7260</v>
      </c>
    </row>
    <row r="1282" spans="1:11" ht="15.6" x14ac:dyDescent="0.3">
      <c r="A1282" s="80" t="s">
        <v>843</v>
      </c>
      <c r="B1282" s="80" t="s">
        <v>1283</v>
      </c>
      <c r="C1282" s="80">
        <v>7228</v>
      </c>
      <c r="D1282" s="80" t="s">
        <v>4476</v>
      </c>
      <c r="E1282" s="80" t="s">
        <v>1284</v>
      </c>
      <c r="F1282" s="80">
        <v>21</v>
      </c>
      <c r="G1282" s="81" t="s">
        <v>7157</v>
      </c>
      <c r="H1282" s="80" t="s">
        <v>4476</v>
      </c>
      <c r="I1282" s="78" t="s">
        <v>7260</v>
      </c>
      <c r="J1282" s="78" t="s">
        <v>7260</v>
      </c>
      <c r="K1282" s="78" t="s">
        <v>7260</v>
      </c>
    </row>
    <row r="1283" spans="1:11" ht="15.6" x14ac:dyDescent="0.3">
      <c r="A1283" s="80" t="s">
        <v>885</v>
      </c>
      <c r="B1283" s="80" t="s">
        <v>2246</v>
      </c>
      <c r="C1283" s="80">
        <v>7255</v>
      </c>
      <c r="D1283" s="80" t="s">
        <v>4507</v>
      </c>
      <c r="E1283" s="80" t="s">
        <v>837</v>
      </c>
      <c r="F1283" s="80">
        <v>9</v>
      </c>
      <c r="G1283" s="81" t="s">
        <v>7157</v>
      </c>
      <c r="H1283" s="80" t="s">
        <v>4507</v>
      </c>
      <c r="I1283" s="78" t="s">
        <v>7260</v>
      </c>
      <c r="J1283" s="78" t="s">
        <v>7260</v>
      </c>
      <c r="K1283" s="78" t="s">
        <v>7260</v>
      </c>
    </row>
    <row r="1284" spans="1:11" ht="15.6" x14ac:dyDescent="0.3">
      <c r="A1284" s="80" t="s">
        <v>885</v>
      </c>
      <c r="B1284" s="80" t="s">
        <v>4490</v>
      </c>
      <c r="C1284" s="80">
        <v>7258</v>
      </c>
      <c r="D1284" s="80" t="s">
        <v>4490</v>
      </c>
      <c r="E1284" s="80" t="s">
        <v>812</v>
      </c>
      <c r="F1284" s="80">
        <v>3</v>
      </c>
      <c r="G1284" s="81" t="s">
        <v>7157</v>
      </c>
      <c r="H1284" s="80" t="s">
        <v>4490</v>
      </c>
      <c r="I1284" s="78" t="s">
        <v>7260</v>
      </c>
      <c r="J1284" s="78" t="s">
        <v>7260</v>
      </c>
      <c r="K1284" s="78" t="s">
        <v>7260</v>
      </c>
    </row>
    <row r="1285" spans="1:11" ht="15.6" x14ac:dyDescent="0.3">
      <c r="A1285" s="80" t="s">
        <v>885</v>
      </c>
      <c r="B1285" s="80" t="s">
        <v>4511</v>
      </c>
      <c r="C1285" s="80">
        <v>7261</v>
      </c>
      <c r="D1285" s="80" t="s">
        <v>4511</v>
      </c>
      <c r="E1285" s="80" t="s">
        <v>321</v>
      </c>
      <c r="F1285" s="80">
        <v>1</v>
      </c>
      <c r="G1285" s="81" t="s">
        <v>7157</v>
      </c>
      <c r="H1285" s="80" t="s">
        <v>4511</v>
      </c>
      <c r="I1285" s="78" t="s">
        <v>7260</v>
      </c>
      <c r="J1285" s="78" t="s">
        <v>7260</v>
      </c>
      <c r="K1285" s="78" t="s">
        <v>7260</v>
      </c>
    </row>
    <row r="1286" spans="1:11" ht="15.6" x14ac:dyDescent="0.3">
      <c r="A1286" s="80" t="s">
        <v>885</v>
      </c>
      <c r="B1286" s="80" t="s">
        <v>4496</v>
      </c>
      <c r="C1286" s="80">
        <v>7275</v>
      </c>
      <c r="D1286" s="80" t="s">
        <v>4496</v>
      </c>
      <c r="E1286" s="80" t="s">
        <v>1422</v>
      </c>
      <c r="F1286" s="80">
        <v>118</v>
      </c>
      <c r="G1286" s="81" t="s">
        <v>7157</v>
      </c>
      <c r="H1286" s="80" t="s">
        <v>4496</v>
      </c>
      <c r="I1286" s="78" t="s">
        <v>7260</v>
      </c>
      <c r="J1286" s="78" t="s">
        <v>7260</v>
      </c>
      <c r="K1286" s="78" t="s">
        <v>7260</v>
      </c>
    </row>
    <row r="1287" spans="1:11" ht="15.6" x14ac:dyDescent="0.3">
      <c r="A1287" s="80" t="s">
        <v>885</v>
      </c>
      <c r="B1287" s="80" t="s">
        <v>1884</v>
      </c>
      <c r="C1287" s="80">
        <v>7279</v>
      </c>
      <c r="D1287" s="80" t="s">
        <v>4502</v>
      </c>
      <c r="E1287" s="80" t="s">
        <v>907</v>
      </c>
      <c r="F1287" s="80">
        <v>2</v>
      </c>
      <c r="G1287" s="81" t="s">
        <v>7157</v>
      </c>
      <c r="H1287" s="80" t="s">
        <v>4502</v>
      </c>
      <c r="I1287" s="78" t="s">
        <v>7260</v>
      </c>
      <c r="J1287" s="78" t="s">
        <v>7260</v>
      </c>
      <c r="K1287" s="78" t="s">
        <v>7260</v>
      </c>
    </row>
    <row r="1288" spans="1:11" ht="15.6" x14ac:dyDescent="0.3">
      <c r="A1288" s="80" t="s">
        <v>818</v>
      </c>
      <c r="B1288" s="80" t="s">
        <v>1880</v>
      </c>
      <c r="C1288" s="80">
        <v>7282</v>
      </c>
      <c r="D1288" s="80" t="s">
        <v>4735</v>
      </c>
      <c r="E1288" s="80" t="s">
        <v>812</v>
      </c>
      <c r="F1288" s="80">
        <v>59</v>
      </c>
      <c r="G1288" s="81" t="s">
        <v>7157</v>
      </c>
      <c r="H1288" s="80" t="s">
        <v>4735</v>
      </c>
      <c r="I1288" s="78">
        <v>43944</v>
      </c>
      <c r="J1288" s="78">
        <v>44309</v>
      </c>
      <c r="K1288" s="78">
        <v>44674</v>
      </c>
    </row>
    <row r="1289" spans="1:11" ht="15.6" x14ac:dyDescent="0.3">
      <c r="A1289" s="80" t="s">
        <v>818</v>
      </c>
      <c r="B1289" s="80" t="s">
        <v>255</v>
      </c>
      <c r="C1289" s="80">
        <v>7285</v>
      </c>
      <c r="D1289" s="80" t="s">
        <v>4727</v>
      </c>
      <c r="E1289" s="80" t="s">
        <v>879</v>
      </c>
      <c r="F1289" s="80">
        <v>10</v>
      </c>
      <c r="G1289" s="81" t="s">
        <v>7157</v>
      </c>
      <c r="H1289" s="80" t="s">
        <v>4727</v>
      </c>
      <c r="I1289" s="78" t="s">
        <v>7260</v>
      </c>
      <c r="J1289" s="78" t="s">
        <v>7260</v>
      </c>
      <c r="K1289" s="78" t="s">
        <v>7260</v>
      </c>
    </row>
    <row r="1290" spans="1:11" ht="15.6" x14ac:dyDescent="0.3">
      <c r="A1290" s="80" t="s">
        <v>964</v>
      </c>
      <c r="B1290" s="80" t="s">
        <v>5637</v>
      </c>
      <c r="C1290" s="80">
        <v>7342</v>
      </c>
      <c r="D1290" s="80" t="s">
        <v>5637</v>
      </c>
      <c r="E1290" s="80" t="s">
        <v>837</v>
      </c>
      <c r="F1290" s="80">
        <v>34</v>
      </c>
      <c r="G1290" s="81" t="s">
        <v>7157</v>
      </c>
      <c r="H1290" s="80" t="s">
        <v>5637</v>
      </c>
      <c r="I1290" s="78">
        <v>43944</v>
      </c>
      <c r="J1290" s="78">
        <v>44309</v>
      </c>
      <c r="K1290" s="78">
        <v>44674</v>
      </c>
    </row>
    <row r="1291" spans="1:11" ht="15.6" x14ac:dyDescent="0.3">
      <c r="A1291" s="80" t="s">
        <v>964</v>
      </c>
      <c r="B1291" s="80" t="s">
        <v>1337</v>
      </c>
      <c r="C1291" s="80">
        <v>7347</v>
      </c>
      <c r="D1291" s="80" t="s">
        <v>4481</v>
      </c>
      <c r="E1291" s="80" t="s">
        <v>821</v>
      </c>
      <c r="F1291" s="80">
        <v>1</v>
      </c>
      <c r="G1291" s="81" t="s">
        <v>7157</v>
      </c>
      <c r="H1291" s="80" t="s">
        <v>4481</v>
      </c>
      <c r="I1291" s="78" t="s">
        <v>7260</v>
      </c>
      <c r="J1291" s="78" t="s">
        <v>7260</v>
      </c>
      <c r="K1291" s="78" t="s">
        <v>7260</v>
      </c>
    </row>
    <row r="1292" spans="1:11" ht="15.6" x14ac:dyDescent="0.3">
      <c r="A1292" s="80" t="s">
        <v>964</v>
      </c>
      <c r="B1292" s="80" t="s">
        <v>1337</v>
      </c>
      <c r="C1292" s="80">
        <v>7347</v>
      </c>
      <c r="D1292" s="80" t="s">
        <v>4481</v>
      </c>
      <c r="E1292" s="80" t="s">
        <v>821</v>
      </c>
      <c r="F1292" s="80">
        <v>1</v>
      </c>
      <c r="G1292" s="81" t="s">
        <v>7157</v>
      </c>
      <c r="H1292" s="80" t="s">
        <v>1338</v>
      </c>
      <c r="I1292" s="78" t="s">
        <v>7260</v>
      </c>
      <c r="J1292" s="78" t="s">
        <v>7260</v>
      </c>
      <c r="K1292" s="78" t="s">
        <v>7260</v>
      </c>
    </row>
    <row r="1293" spans="1:11" ht="15.6" x14ac:dyDescent="0.3">
      <c r="A1293" s="80" t="s">
        <v>964</v>
      </c>
      <c r="B1293" s="80" t="s">
        <v>1337</v>
      </c>
      <c r="C1293" s="80">
        <v>7347</v>
      </c>
      <c r="D1293" s="80" t="s">
        <v>4481</v>
      </c>
      <c r="E1293" s="80" t="s">
        <v>821</v>
      </c>
      <c r="F1293" s="80">
        <v>1</v>
      </c>
      <c r="G1293" s="81" t="s">
        <v>7157</v>
      </c>
      <c r="H1293" s="80" t="s">
        <v>4483</v>
      </c>
      <c r="I1293" s="78" t="s">
        <v>7260</v>
      </c>
      <c r="J1293" s="78" t="s">
        <v>7260</v>
      </c>
      <c r="K1293" s="78" t="s">
        <v>7260</v>
      </c>
    </row>
    <row r="1294" spans="1:11" ht="15.6" x14ac:dyDescent="0.3">
      <c r="A1294" s="80" t="s">
        <v>964</v>
      </c>
      <c r="B1294" s="80" t="s">
        <v>1337</v>
      </c>
      <c r="C1294" s="80">
        <v>7347</v>
      </c>
      <c r="D1294" s="80" t="s">
        <v>4481</v>
      </c>
      <c r="E1294" s="80" t="s">
        <v>821</v>
      </c>
      <c r="F1294" s="80">
        <v>1</v>
      </c>
      <c r="G1294" s="81" t="s">
        <v>7157</v>
      </c>
      <c r="H1294" s="80" t="s">
        <v>4482</v>
      </c>
      <c r="I1294" s="78" t="s">
        <v>7260</v>
      </c>
      <c r="J1294" s="78" t="s">
        <v>7260</v>
      </c>
      <c r="K1294" s="78" t="s">
        <v>7260</v>
      </c>
    </row>
    <row r="1295" spans="1:11" ht="15.6" x14ac:dyDescent="0.3">
      <c r="A1295" s="80" t="s">
        <v>964</v>
      </c>
      <c r="B1295" s="80" t="s">
        <v>1337</v>
      </c>
      <c r="C1295" s="80">
        <v>7347</v>
      </c>
      <c r="D1295" s="80" t="s">
        <v>4481</v>
      </c>
      <c r="E1295" s="80" t="s">
        <v>821</v>
      </c>
      <c r="F1295" s="80">
        <v>1</v>
      </c>
      <c r="G1295" s="81" t="s">
        <v>7157</v>
      </c>
      <c r="H1295" s="80" t="s">
        <v>1339</v>
      </c>
      <c r="I1295" s="78" t="s">
        <v>7260</v>
      </c>
      <c r="J1295" s="78" t="s">
        <v>7260</v>
      </c>
      <c r="K1295" s="78" t="s">
        <v>7260</v>
      </c>
    </row>
    <row r="1296" spans="1:11" ht="15.6" x14ac:dyDescent="0.3">
      <c r="A1296" s="80" t="s">
        <v>964</v>
      </c>
      <c r="B1296" s="80" t="s">
        <v>1337</v>
      </c>
      <c r="C1296" s="80">
        <v>7347</v>
      </c>
      <c r="D1296" s="80" t="s">
        <v>4481</v>
      </c>
      <c r="E1296" s="80" t="s">
        <v>821</v>
      </c>
      <c r="F1296" s="80">
        <v>1</v>
      </c>
      <c r="G1296" s="81" t="s">
        <v>7157</v>
      </c>
      <c r="H1296" s="80" t="s">
        <v>4485</v>
      </c>
      <c r="I1296" s="78" t="s">
        <v>7260</v>
      </c>
      <c r="J1296" s="78" t="s">
        <v>7260</v>
      </c>
      <c r="K1296" s="78" t="s">
        <v>7260</v>
      </c>
    </row>
    <row r="1297" spans="1:11" ht="15.6" x14ac:dyDescent="0.3">
      <c r="A1297" s="80" t="s">
        <v>964</v>
      </c>
      <c r="B1297" s="80" t="s">
        <v>2208</v>
      </c>
      <c r="C1297" s="80">
        <v>7349</v>
      </c>
      <c r="D1297" s="80" t="s">
        <v>4484</v>
      </c>
      <c r="E1297" s="80" t="s">
        <v>966</v>
      </c>
      <c r="F1297" s="80">
        <v>1</v>
      </c>
      <c r="G1297" s="81" t="s">
        <v>7157</v>
      </c>
      <c r="H1297" s="80" t="s">
        <v>4484</v>
      </c>
      <c r="I1297" s="78" t="s">
        <v>7260</v>
      </c>
      <c r="J1297" s="78" t="s">
        <v>7260</v>
      </c>
      <c r="K1297" s="78" t="s">
        <v>7260</v>
      </c>
    </row>
    <row r="1298" spans="1:11" ht="15.6" x14ac:dyDescent="0.3">
      <c r="A1298" s="80" t="s">
        <v>843</v>
      </c>
      <c r="B1298" s="80" t="s">
        <v>2297</v>
      </c>
      <c r="C1298" s="80">
        <v>7355</v>
      </c>
      <c r="D1298" s="80" t="s">
        <v>4464</v>
      </c>
      <c r="E1298" s="80" t="s">
        <v>1100</v>
      </c>
      <c r="F1298" s="80">
        <v>8</v>
      </c>
      <c r="G1298" s="81" t="s">
        <v>7157</v>
      </c>
      <c r="H1298" s="80" t="s">
        <v>4464</v>
      </c>
      <c r="I1298" s="78" t="s">
        <v>7260</v>
      </c>
      <c r="J1298" s="78" t="s">
        <v>7260</v>
      </c>
      <c r="K1298" s="78" t="s">
        <v>7260</v>
      </c>
    </row>
    <row r="1299" spans="1:11" ht="15.6" x14ac:dyDescent="0.3">
      <c r="A1299" s="80" t="s">
        <v>964</v>
      </c>
      <c r="B1299" s="80" t="s">
        <v>464</v>
      </c>
      <c r="C1299" s="80">
        <v>7362</v>
      </c>
      <c r="D1299" s="80" t="s">
        <v>4488</v>
      </c>
      <c r="E1299" s="80" t="s">
        <v>800</v>
      </c>
      <c r="F1299" s="80">
        <v>30</v>
      </c>
      <c r="G1299" s="81" t="s">
        <v>7157</v>
      </c>
      <c r="H1299" s="80" t="s">
        <v>4488</v>
      </c>
      <c r="I1299" s="78" t="s">
        <v>7260</v>
      </c>
      <c r="J1299" s="78" t="s">
        <v>7260</v>
      </c>
      <c r="K1299" s="78" t="s">
        <v>7260</v>
      </c>
    </row>
    <row r="1300" spans="1:11" ht="15.6" x14ac:dyDescent="0.3">
      <c r="A1300" s="80" t="s">
        <v>964</v>
      </c>
      <c r="B1300" s="80" t="s">
        <v>4487</v>
      </c>
      <c r="C1300" s="80">
        <v>7370</v>
      </c>
      <c r="D1300" s="80" t="s">
        <v>4487</v>
      </c>
      <c r="E1300" s="80" t="s">
        <v>837</v>
      </c>
      <c r="F1300" s="80">
        <v>18</v>
      </c>
      <c r="G1300" s="81" t="s">
        <v>7157</v>
      </c>
      <c r="H1300" s="80" t="s">
        <v>4487</v>
      </c>
      <c r="I1300" s="78" t="s">
        <v>7260</v>
      </c>
      <c r="J1300" s="78" t="s">
        <v>7260</v>
      </c>
      <c r="K1300" s="78" t="s">
        <v>7260</v>
      </c>
    </row>
    <row r="1301" spans="1:11" ht="15.6" x14ac:dyDescent="0.3">
      <c r="A1301" s="80" t="s">
        <v>964</v>
      </c>
      <c r="B1301" s="80" t="s">
        <v>5634</v>
      </c>
      <c r="C1301" s="80">
        <v>7385</v>
      </c>
      <c r="D1301" s="80" t="s">
        <v>1482</v>
      </c>
      <c r="E1301" s="80" t="s">
        <v>800</v>
      </c>
      <c r="F1301" s="80">
        <v>32</v>
      </c>
      <c r="G1301" s="81" t="s">
        <v>7157</v>
      </c>
      <c r="H1301" s="80" t="s">
        <v>1482</v>
      </c>
      <c r="I1301" s="78" t="s">
        <v>7260</v>
      </c>
      <c r="J1301" s="78" t="s">
        <v>7260</v>
      </c>
      <c r="K1301" s="78" t="s">
        <v>7260</v>
      </c>
    </row>
    <row r="1302" spans="1:11" ht="15.6" x14ac:dyDescent="0.3">
      <c r="A1302" s="80" t="s">
        <v>964</v>
      </c>
      <c r="B1302" s="80" t="s">
        <v>5634</v>
      </c>
      <c r="C1302" s="80">
        <v>7385</v>
      </c>
      <c r="D1302" s="80" t="s">
        <v>1482</v>
      </c>
      <c r="E1302" s="80" t="s">
        <v>800</v>
      </c>
      <c r="F1302" s="80">
        <v>32</v>
      </c>
      <c r="G1302" s="81" t="s">
        <v>7157</v>
      </c>
      <c r="H1302" s="80" t="s">
        <v>5634</v>
      </c>
      <c r="I1302" s="78">
        <v>43944</v>
      </c>
      <c r="J1302" s="78">
        <v>44309</v>
      </c>
      <c r="K1302" s="78">
        <v>44674</v>
      </c>
    </row>
    <row r="1303" spans="1:11" ht="15.6" x14ac:dyDescent="0.3">
      <c r="A1303" s="80" t="s">
        <v>964</v>
      </c>
      <c r="B1303" s="80" t="s">
        <v>5634</v>
      </c>
      <c r="C1303" s="80">
        <v>7385</v>
      </c>
      <c r="D1303" s="80" t="s">
        <v>1482</v>
      </c>
      <c r="E1303" s="80" t="s">
        <v>800</v>
      </c>
      <c r="F1303" s="80">
        <v>32</v>
      </c>
      <c r="G1303" s="81" t="s">
        <v>7157</v>
      </c>
      <c r="H1303" s="80" t="s">
        <v>1483</v>
      </c>
      <c r="I1303" s="78">
        <v>43944</v>
      </c>
      <c r="J1303" s="78">
        <v>44309</v>
      </c>
      <c r="K1303" s="78">
        <v>44674</v>
      </c>
    </row>
    <row r="1304" spans="1:11" ht="15.6" x14ac:dyDescent="0.3">
      <c r="A1304" s="80" t="s">
        <v>964</v>
      </c>
      <c r="B1304" s="80" t="s">
        <v>5634</v>
      </c>
      <c r="C1304" s="80">
        <v>7385</v>
      </c>
      <c r="D1304" s="80" t="s">
        <v>1482</v>
      </c>
      <c r="E1304" s="80" t="s">
        <v>800</v>
      </c>
      <c r="F1304" s="80">
        <v>32</v>
      </c>
      <c r="G1304" s="81" t="s">
        <v>7157</v>
      </c>
      <c r="H1304" s="80" t="s">
        <v>1484</v>
      </c>
      <c r="I1304" s="78" t="s">
        <v>7260</v>
      </c>
      <c r="J1304" s="78" t="s">
        <v>7260</v>
      </c>
      <c r="K1304" s="78" t="s">
        <v>7260</v>
      </c>
    </row>
    <row r="1305" spans="1:11" ht="15.6" x14ac:dyDescent="0.3">
      <c r="A1305" s="80" t="s">
        <v>964</v>
      </c>
      <c r="B1305" s="80" t="s">
        <v>5634</v>
      </c>
      <c r="C1305" s="80">
        <v>7385</v>
      </c>
      <c r="D1305" s="80" t="s">
        <v>1482</v>
      </c>
      <c r="E1305" s="80" t="s">
        <v>800</v>
      </c>
      <c r="F1305" s="80">
        <v>32</v>
      </c>
      <c r="G1305" s="81" t="s">
        <v>7157</v>
      </c>
      <c r="H1305" s="80" t="s">
        <v>1485</v>
      </c>
      <c r="I1305" s="78" t="s">
        <v>7260</v>
      </c>
      <c r="J1305" s="78" t="s">
        <v>7260</v>
      </c>
      <c r="K1305" s="78" t="s">
        <v>7260</v>
      </c>
    </row>
    <row r="1306" spans="1:11" ht="15.6" x14ac:dyDescent="0.3">
      <c r="A1306" s="80" t="s">
        <v>964</v>
      </c>
      <c r="B1306" s="80" t="s">
        <v>5634</v>
      </c>
      <c r="C1306" s="80">
        <v>7385</v>
      </c>
      <c r="D1306" s="80" t="s">
        <v>1482</v>
      </c>
      <c r="E1306" s="80" t="s">
        <v>800</v>
      </c>
      <c r="F1306" s="80">
        <v>32</v>
      </c>
      <c r="G1306" s="81" t="s">
        <v>7157</v>
      </c>
      <c r="H1306" s="80" t="s">
        <v>1486</v>
      </c>
      <c r="I1306" s="78" t="s">
        <v>7260</v>
      </c>
      <c r="J1306" s="78" t="s">
        <v>7260</v>
      </c>
      <c r="K1306" s="78" t="s">
        <v>7260</v>
      </c>
    </row>
    <row r="1307" spans="1:11" ht="15.6" x14ac:dyDescent="0.3">
      <c r="A1307" s="80" t="s">
        <v>964</v>
      </c>
      <c r="B1307" s="80" t="s">
        <v>5634</v>
      </c>
      <c r="C1307" s="80">
        <v>7385</v>
      </c>
      <c r="D1307" s="80" t="s">
        <v>1482</v>
      </c>
      <c r="E1307" s="80" t="s">
        <v>800</v>
      </c>
      <c r="F1307" s="80">
        <v>32</v>
      </c>
      <c r="G1307" s="81" t="s">
        <v>7157</v>
      </c>
      <c r="H1307" s="80" t="s">
        <v>1487</v>
      </c>
      <c r="I1307" s="78" t="s">
        <v>7260</v>
      </c>
      <c r="J1307" s="78" t="s">
        <v>7260</v>
      </c>
      <c r="K1307" s="78" t="s">
        <v>7260</v>
      </c>
    </row>
    <row r="1308" spans="1:11" ht="15.6" x14ac:dyDescent="0.3">
      <c r="A1308" s="80" t="s">
        <v>885</v>
      </c>
      <c r="B1308" s="80" t="s">
        <v>1693</v>
      </c>
      <c r="C1308" s="80">
        <v>7400</v>
      </c>
      <c r="D1308" s="80" t="s">
        <v>4501</v>
      </c>
      <c r="E1308" s="80" t="s">
        <v>1694</v>
      </c>
      <c r="F1308" s="80">
        <v>1</v>
      </c>
      <c r="G1308" s="81" t="s">
        <v>7156</v>
      </c>
      <c r="H1308" s="80" t="s">
        <v>4501</v>
      </c>
      <c r="I1308" s="78" t="s">
        <v>7260</v>
      </c>
      <c r="J1308" s="78" t="s">
        <v>7260</v>
      </c>
      <c r="K1308" s="78" t="s">
        <v>7260</v>
      </c>
    </row>
    <row r="1309" spans="1:11" ht="15.6" x14ac:dyDescent="0.3">
      <c r="A1309" s="80" t="s">
        <v>885</v>
      </c>
      <c r="B1309" s="80" t="s">
        <v>1693</v>
      </c>
      <c r="C1309" s="80">
        <v>7400</v>
      </c>
      <c r="D1309" s="80" t="s">
        <v>4501</v>
      </c>
      <c r="E1309" s="80" t="s">
        <v>1694</v>
      </c>
      <c r="F1309" s="80">
        <v>1</v>
      </c>
      <c r="G1309" s="81" t="s">
        <v>7156</v>
      </c>
      <c r="H1309" s="80" t="s">
        <v>1695</v>
      </c>
      <c r="I1309" s="78" t="s">
        <v>7260</v>
      </c>
      <c r="J1309" s="78" t="s">
        <v>7260</v>
      </c>
      <c r="K1309" s="78" t="s">
        <v>7260</v>
      </c>
    </row>
    <row r="1310" spans="1:11" ht="15.6" x14ac:dyDescent="0.3">
      <c r="A1310" s="80" t="s">
        <v>885</v>
      </c>
      <c r="B1310" s="80" t="s">
        <v>1693</v>
      </c>
      <c r="C1310" s="80">
        <v>7400</v>
      </c>
      <c r="D1310" s="80" t="s">
        <v>4501</v>
      </c>
      <c r="E1310" s="80" t="s">
        <v>1694</v>
      </c>
      <c r="F1310" s="80">
        <v>1</v>
      </c>
      <c r="G1310" s="81" t="s">
        <v>7156</v>
      </c>
      <c r="H1310" s="80" t="s">
        <v>1696</v>
      </c>
      <c r="I1310" s="78" t="s">
        <v>7260</v>
      </c>
      <c r="J1310" s="78" t="s">
        <v>7260</v>
      </c>
      <c r="K1310" s="78" t="s">
        <v>7260</v>
      </c>
    </row>
    <row r="1311" spans="1:11" ht="15.6" x14ac:dyDescent="0.3">
      <c r="A1311" s="80" t="s">
        <v>885</v>
      </c>
      <c r="B1311" s="80" t="s">
        <v>1693</v>
      </c>
      <c r="C1311" s="80">
        <v>7400</v>
      </c>
      <c r="D1311" s="80" t="s">
        <v>4501</v>
      </c>
      <c r="E1311" s="80" t="s">
        <v>1694</v>
      </c>
      <c r="F1311" s="80">
        <v>1</v>
      </c>
      <c r="G1311" s="81" t="s">
        <v>7156</v>
      </c>
      <c r="H1311" s="80" t="s">
        <v>1697</v>
      </c>
      <c r="I1311" s="78" t="s">
        <v>7260</v>
      </c>
      <c r="J1311" s="78" t="s">
        <v>7260</v>
      </c>
      <c r="K1311" s="78" t="s">
        <v>7260</v>
      </c>
    </row>
    <row r="1312" spans="1:11" ht="15.6" x14ac:dyDescent="0.3">
      <c r="A1312" s="80" t="s">
        <v>885</v>
      </c>
      <c r="B1312" s="80" t="s">
        <v>1693</v>
      </c>
      <c r="C1312" s="80">
        <v>7400</v>
      </c>
      <c r="D1312" s="80" t="s">
        <v>4501</v>
      </c>
      <c r="E1312" s="80" t="s">
        <v>1694</v>
      </c>
      <c r="F1312" s="80">
        <v>1</v>
      </c>
      <c r="G1312" s="81" t="s">
        <v>7156</v>
      </c>
      <c r="H1312" s="80" t="s">
        <v>4497</v>
      </c>
      <c r="I1312" s="78" t="s">
        <v>7260</v>
      </c>
      <c r="J1312" s="78" t="s">
        <v>7260</v>
      </c>
      <c r="K1312" s="78" t="s">
        <v>7260</v>
      </c>
    </row>
    <row r="1313" spans="1:11" ht="15.6" x14ac:dyDescent="0.3">
      <c r="A1313" s="80" t="s">
        <v>885</v>
      </c>
      <c r="B1313" s="80" t="s">
        <v>1693</v>
      </c>
      <c r="C1313" s="80">
        <v>7400</v>
      </c>
      <c r="D1313" s="80" t="s">
        <v>4501</v>
      </c>
      <c r="E1313" s="80" t="s">
        <v>1694</v>
      </c>
      <c r="F1313" s="80">
        <v>1</v>
      </c>
      <c r="G1313" s="81" t="s">
        <v>7156</v>
      </c>
      <c r="H1313" s="80" t="s">
        <v>1698</v>
      </c>
      <c r="I1313" s="78" t="s">
        <v>7260</v>
      </c>
      <c r="J1313" s="78" t="s">
        <v>7260</v>
      </c>
      <c r="K1313" s="78" t="s">
        <v>7260</v>
      </c>
    </row>
    <row r="1314" spans="1:11" ht="15.6" x14ac:dyDescent="0.3">
      <c r="A1314" s="80" t="s">
        <v>885</v>
      </c>
      <c r="B1314" s="80" t="s">
        <v>1693</v>
      </c>
      <c r="C1314" s="80">
        <v>7400</v>
      </c>
      <c r="D1314" s="80" t="s">
        <v>4501</v>
      </c>
      <c r="E1314" s="80" t="s">
        <v>1694</v>
      </c>
      <c r="F1314" s="80">
        <v>1</v>
      </c>
      <c r="G1314" s="81" t="s">
        <v>7156</v>
      </c>
      <c r="H1314" s="80" t="s">
        <v>1699</v>
      </c>
      <c r="I1314" s="78" t="s">
        <v>7260</v>
      </c>
      <c r="J1314" s="78" t="s">
        <v>7260</v>
      </c>
      <c r="K1314" s="78" t="s">
        <v>7260</v>
      </c>
    </row>
    <row r="1315" spans="1:11" ht="15.6" x14ac:dyDescent="0.3">
      <c r="A1315" s="80" t="s">
        <v>885</v>
      </c>
      <c r="B1315" s="80" t="s">
        <v>1693</v>
      </c>
      <c r="C1315" s="80">
        <v>7400</v>
      </c>
      <c r="D1315" s="80" t="s">
        <v>4501</v>
      </c>
      <c r="E1315" s="80" t="s">
        <v>1694</v>
      </c>
      <c r="F1315" s="80">
        <v>1</v>
      </c>
      <c r="G1315" s="81" t="s">
        <v>7156</v>
      </c>
      <c r="H1315" s="80" t="s">
        <v>1700</v>
      </c>
      <c r="I1315" s="78" t="s">
        <v>7260</v>
      </c>
      <c r="J1315" s="78" t="s">
        <v>7260</v>
      </c>
      <c r="K1315" s="78" t="s">
        <v>7260</v>
      </c>
    </row>
    <row r="1316" spans="1:11" ht="15.6" x14ac:dyDescent="0.3">
      <c r="A1316" s="80" t="s">
        <v>885</v>
      </c>
      <c r="B1316" s="80" t="s">
        <v>1693</v>
      </c>
      <c r="C1316" s="80">
        <v>7400</v>
      </c>
      <c r="D1316" s="80" t="s">
        <v>4501</v>
      </c>
      <c r="E1316" s="80" t="s">
        <v>1694</v>
      </c>
      <c r="F1316" s="80">
        <v>1</v>
      </c>
      <c r="G1316" s="81" t="s">
        <v>7156</v>
      </c>
      <c r="H1316" s="80" t="s">
        <v>1701</v>
      </c>
      <c r="I1316" s="78" t="s">
        <v>7260</v>
      </c>
      <c r="J1316" s="78" t="s">
        <v>7260</v>
      </c>
      <c r="K1316" s="78" t="s">
        <v>7260</v>
      </c>
    </row>
    <row r="1317" spans="1:11" ht="15.6" x14ac:dyDescent="0.3">
      <c r="A1317" s="80" t="s">
        <v>885</v>
      </c>
      <c r="B1317" s="80" t="s">
        <v>1693</v>
      </c>
      <c r="C1317" s="80">
        <v>7400</v>
      </c>
      <c r="D1317" s="80" t="s">
        <v>4501</v>
      </c>
      <c r="E1317" s="80" t="s">
        <v>1694</v>
      </c>
      <c r="F1317" s="80">
        <v>1</v>
      </c>
      <c r="G1317" s="81" t="s">
        <v>7156</v>
      </c>
      <c r="H1317" s="80" t="s">
        <v>1702</v>
      </c>
      <c r="I1317" s="78" t="s">
        <v>7260</v>
      </c>
      <c r="J1317" s="78" t="s">
        <v>7260</v>
      </c>
      <c r="K1317" s="78" t="s">
        <v>7260</v>
      </c>
    </row>
    <row r="1318" spans="1:11" ht="15.6" x14ac:dyDescent="0.3">
      <c r="A1318" s="80" t="s">
        <v>885</v>
      </c>
      <c r="B1318" s="80" t="s">
        <v>1693</v>
      </c>
      <c r="C1318" s="80">
        <v>7400</v>
      </c>
      <c r="D1318" s="80" t="s">
        <v>4501</v>
      </c>
      <c r="E1318" s="80" t="s">
        <v>1694</v>
      </c>
      <c r="F1318" s="80">
        <v>1</v>
      </c>
      <c r="G1318" s="81" t="s">
        <v>7156</v>
      </c>
      <c r="H1318" s="80" t="s">
        <v>1703</v>
      </c>
      <c r="I1318" s="78" t="s">
        <v>7260</v>
      </c>
      <c r="J1318" s="78" t="s">
        <v>7260</v>
      </c>
      <c r="K1318" s="78" t="s">
        <v>7260</v>
      </c>
    </row>
    <row r="1319" spans="1:11" ht="15.6" x14ac:dyDescent="0.3">
      <c r="A1319" s="80" t="s">
        <v>885</v>
      </c>
      <c r="B1319" s="80" t="s">
        <v>1693</v>
      </c>
      <c r="C1319" s="80">
        <v>7400</v>
      </c>
      <c r="D1319" s="80" t="s">
        <v>4501</v>
      </c>
      <c r="E1319" s="80" t="s">
        <v>1694</v>
      </c>
      <c r="F1319" s="80">
        <v>1</v>
      </c>
      <c r="G1319" s="81" t="s">
        <v>7156</v>
      </c>
      <c r="H1319" s="80" t="s">
        <v>1642</v>
      </c>
      <c r="I1319" s="78" t="s">
        <v>7260</v>
      </c>
      <c r="J1319" s="78" t="s">
        <v>7260</v>
      </c>
      <c r="K1319" s="78" t="s">
        <v>7260</v>
      </c>
    </row>
    <row r="1320" spans="1:11" ht="15.6" x14ac:dyDescent="0.3">
      <c r="A1320" s="80" t="s">
        <v>885</v>
      </c>
      <c r="B1320" s="80" t="s">
        <v>1693</v>
      </c>
      <c r="C1320" s="80">
        <v>7400</v>
      </c>
      <c r="D1320" s="80" t="s">
        <v>4501</v>
      </c>
      <c r="E1320" s="80" t="s">
        <v>1694</v>
      </c>
      <c r="F1320" s="80">
        <v>1</v>
      </c>
      <c r="G1320" s="81" t="s">
        <v>7156</v>
      </c>
      <c r="H1320" s="80" t="s">
        <v>1704</v>
      </c>
      <c r="I1320" s="78" t="s">
        <v>7260</v>
      </c>
      <c r="J1320" s="78" t="s">
        <v>7260</v>
      </c>
      <c r="K1320" s="78" t="s">
        <v>7260</v>
      </c>
    </row>
    <row r="1321" spans="1:11" ht="15.6" x14ac:dyDescent="0.3">
      <c r="A1321" s="80" t="s">
        <v>885</v>
      </c>
      <c r="B1321" s="80" t="s">
        <v>1693</v>
      </c>
      <c r="C1321" s="80">
        <v>7400</v>
      </c>
      <c r="D1321" s="80" t="s">
        <v>4501</v>
      </c>
      <c r="E1321" s="80" t="s">
        <v>1694</v>
      </c>
      <c r="F1321" s="80">
        <v>1</v>
      </c>
      <c r="G1321" s="81" t="s">
        <v>7156</v>
      </c>
      <c r="H1321" s="80" t="s">
        <v>4500</v>
      </c>
      <c r="I1321" s="78" t="s">
        <v>7260</v>
      </c>
      <c r="J1321" s="78" t="s">
        <v>7260</v>
      </c>
      <c r="K1321" s="78" t="s">
        <v>7260</v>
      </c>
    </row>
    <row r="1322" spans="1:11" ht="15.6" x14ac:dyDescent="0.3">
      <c r="A1322" s="80" t="s">
        <v>885</v>
      </c>
      <c r="B1322" s="80" t="s">
        <v>1693</v>
      </c>
      <c r="C1322" s="80">
        <v>7400</v>
      </c>
      <c r="D1322" s="80" t="s">
        <v>4501</v>
      </c>
      <c r="E1322" s="80" t="s">
        <v>1694</v>
      </c>
      <c r="F1322" s="80">
        <v>1</v>
      </c>
      <c r="G1322" s="81" t="s">
        <v>7156</v>
      </c>
      <c r="H1322" s="80" t="s">
        <v>1705</v>
      </c>
      <c r="I1322" s="78" t="s">
        <v>7260</v>
      </c>
      <c r="J1322" s="78" t="s">
        <v>7260</v>
      </c>
      <c r="K1322" s="78" t="s">
        <v>7260</v>
      </c>
    </row>
    <row r="1323" spans="1:11" ht="15.6" x14ac:dyDescent="0.3">
      <c r="A1323" s="80" t="s">
        <v>885</v>
      </c>
      <c r="B1323" s="80" t="s">
        <v>1693</v>
      </c>
      <c r="C1323" s="80">
        <v>7400</v>
      </c>
      <c r="D1323" s="80" t="s">
        <v>4501</v>
      </c>
      <c r="E1323" s="80" t="s">
        <v>1694</v>
      </c>
      <c r="F1323" s="80">
        <v>1</v>
      </c>
      <c r="G1323" s="81" t="s">
        <v>7156</v>
      </c>
      <c r="H1323" s="80" t="s">
        <v>1706</v>
      </c>
      <c r="I1323" s="78" t="s">
        <v>7260</v>
      </c>
      <c r="J1323" s="78" t="s">
        <v>7260</v>
      </c>
      <c r="K1323" s="78" t="s">
        <v>7260</v>
      </c>
    </row>
    <row r="1324" spans="1:11" ht="15.6" x14ac:dyDescent="0.3">
      <c r="A1324" s="80" t="s">
        <v>885</v>
      </c>
      <c r="B1324" s="80" t="s">
        <v>1693</v>
      </c>
      <c r="C1324" s="80">
        <v>7400</v>
      </c>
      <c r="D1324" s="80" t="s">
        <v>4501</v>
      </c>
      <c r="E1324" s="80" t="s">
        <v>1694</v>
      </c>
      <c r="F1324" s="80">
        <v>1</v>
      </c>
      <c r="G1324" s="81" t="s">
        <v>7156</v>
      </c>
      <c r="H1324" s="80" t="s">
        <v>1707</v>
      </c>
      <c r="I1324" s="78" t="s">
        <v>7260</v>
      </c>
      <c r="J1324" s="78" t="s">
        <v>7260</v>
      </c>
      <c r="K1324" s="78" t="s">
        <v>7260</v>
      </c>
    </row>
    <row r="1325" spans="1:11" ht="15.6" x14ac:dyDescent="0.3">
      <c r="A1325" s="80" t="s">
        <v>885</v>
      </c>
      <c r="B1325" s="80" t="s">
        <v>1693</v>
      </c>
      <c r="C1325" s="80">
        <v>7400</v>
      </c>
      <c r="D1325" s="80" t="s">
        <v>4501</v>
      </c>
      <c r="E1325" s="80" t="s">
        <v>1694</v>
      </c>
      <c r="F1325" s="80">
        <v>1</v>
      </c>
      <c r="G1325" s="81" t="s">
        <v>7156</v>
      </c>
      <c r="H1325" s="80" t="s">
        <v>1708</v>
      </c>
      <c r="I1325" s="78" t="s">
        <v>7260</v>
      </c>
      <c r="J1325" s="78" t="s">
        <v>7260</v>
      </c>
      <c r="K1325" s="78" t="s">
        <v>7260</v>
      </c>
    </row>
    <row r="1326" spans="1:11" ht="15.6" x14ac:dyDescent="0.3">
      <c r="A1326" s="80" t="s">
        <v>885</v>
      </c>
      <c r="B1326" s="80" t="s">
        <v>1693</v>
      </c>
      <c r="C1326" s="80">
        <v>7400</v>
      </c>
      <c r="D1326" s="80" t="s">
        <v>4501</v>
      </c>
      <c r="E1326" s="80" t="s">
        <v>1694</v>
      </c>
      <c r="F1326" s="80">
        <v>1</v>
      </c>
      <c r="G1326" s="81" t="s">
        <v>7156</v>
      </c>
      <c r="H1326" s="80" t="s">
        <v>1709</v>
      </c>
      <c r="I1326" s="78" t="s">
        <v>7260</v>
      </c>
      <c r="J1326" s="78" t="s">
        <v>7260</v>
      </c>
      <c r="K1326" s="78" t="s">
        <v>7260</v>
      </c>
    </row>
    <row r="1327" spans="1:11" ht="15.6" x14ac:dyDescent="0.3">
      <c r="A1327" s="80" t="s">
        <v>885</v>
      </c>
      <c r="B1327" s="80" t="s">
        <v>1693</v>
      </c>
      <c r="C1327" s="80">
        <v>7400</v>
      </c>
      <c r="D1327" s="80" t="s">
        <v>4501</v>
      </c>
      <c r="E1327" s="80" t="s">
        <v>1694</v>
      </c>
      <c r="F1327" s="80">
        <v>1</v>
      </c>
      <c r="G1327" s="81" t="s">
        <v>7156</v>
      </c>
      <c r="H1327" s="80" t="s">
        <v>4499</v>
      </c>
      <c r="I1327" s="78" t="s">
        <v>7260</v>
      </c>
      <c r="J1327" s="78" t="s">
        <v>7260</v>
      </c>
      <c r="K1327" s="78" t="s">
        <v>7260</v>
      </c>
    </row>
    <row r="1328" spans="1:11" ht="15.6" x14ac:dyDescent="0.3">
      <c r="A1328" s="80" t="s">
        <v>885</v>
      </c>
      <c r="B1328" s="80" t="s">
        <v>1693</v>
      </c>
      <c r="C1328" s="80">
        <v>7400</v>
      </c>
      <c r="D1328" s="80" t="s">
        <v>4501</v>
      </c>
      <c r="E1328" s="80" t="s">
        <v>1694</v>
      </c>
      <c r="F1328" s="80">
        <v>1</v>
      </c>
      <c r="G1328" s="81" t="s">
        <v>7156</v>
      </c>
      <c r="H1328" s="80" t="s">
        <v>1710</v>
      </c>
      <c r="I1328" s="78" t="s">
        <v>7260</v>
      </c>
      <c r="J1328" s="78" t="s">
        <v>7260</v>
      </c>
      <c r="K1328" s="78" t="s">
        <v>7260</v>
      </c>
    </row>
    <row r="1329" spans="1:11" ht="15.6" x14ac:dyDescent="0.3">
      <c r="A1329" s="80" t="s">
        <v>885</v>
      </c>
      <c r="B1329" s="80" t="s">
        <v>1693</v>
      </c>
      <c r="C1329" s="80">
        <v>7400</v>
      </c>
      <c r="D1329" s="80" t="s">
        <v>4501</v>
      </c>
      <c r="E1329" s="80" t="s">
        <v>1694</v>
      </c>
      <c r="F1329" s="80">
        <v>1</v>
      </c>
      <c r="G1329" s="81" t="s">
        <v>7156</v>
      </c>
      <c r="H1329" s="80" t="s">
        <v>1711</v>
      </c>
      <c r="I1329" s="78" t="s">
        <v>7260</v>
      </c>
      <c r="J1329" s="78" t="s">
        <v>7260</v>
      </c>
      <c r="K1329" s="78" t="s">
        <v>7260</v>
      </c>
    </row>
    <row r="1330" spans="1:11" ht="15.6" x14ac:dyDescent="0.3">
      <c r="A1330" s="80" t="s">
        <v>885</v>
      </c>
      <c r="B1330" s="80" t="s">
        <v>1693</v>
      </c>
      <c r="C1330" s="80">
        <v>7400</v>
      </c>
      <c r="D1330" s="80" t="s">
        <v>4501</v>
      </c>
      <c r="E1330" s="80" t="s">
        <v>1694</v>
      </c>
      <c r="F1330" s="80">
        <v>1</v>
      </c>
      <c r="G1330" s="81" t="s">
        <v>7156</v>
      </c>
      <c r="H1330" s="80" t="s">
        <v>1712</v>
      </c>
      <c r="I1330" s="78" t="s">
        <v>7260</v>
      </c>
      <c r="J1330" s="78" t="s">
        <v>7260</v>
      </c>
      <c r="K1330" s="78" t="s">
        <v>7260</v>
      </c>
    </row>
    <row r="1331" spans="1:11" ht="15.6" x14ac:dyDescent="0.3">
      <c r="A1331" s="80" t="s">
        <v>885</v>
      </c>
      <c r="B1331" s="80" t="s">
        <v>1693</v>
      </c>
      <c r="C1331" s="80">
        <v>7400</v>
      </c>
      <c r="D1331" s="80" t="s">
        <v>4501</v>
      </c>
      <c r="E1331" s="80" t="s">
        <v>1694</v>
      </c>
      <c r="F1331" s="80">
        <v>1</v>
      </c>
      <c r="G1331" s="81" t="s">
        <v>7156</v>
      </c>
      <c r="H1331" s="80" t="s">
        <v>4508</v>
      </c>
      <c r="I1331" s="78">
        <v>43944</v>
      </c>
      <c r="J1331" s="78">
        <v>44309</v>
      </c>
      <c r="K1331" s="78">
        <v>44674</v>
      </c>
    </row>
    <row r="1332" spans="1:11" ht="15.6" x14ac:dyDescent="0.3">
      <c r="A1332" s="80" t="s">
        <v>885</v>
      </c>
      <c r="B1332" s="80" t="s">
        <v>1693</v>
      </c>
      <c r="C1332" s="80">
        <v>7400</v>
      </c>
      <c r="D1332" s="80" t="s">
        <v>4501</v>
      </c>
      <c r="E1332" s="80" t="s">
        <v>1694</v>
      </c>
      <c r="F1332" s="80">
        <v>1</v>
      </c>
      <c r="G1332" s="81" t="s">
        <v>7156</v>
      </c>
      <c r="H1332" s="80" t="s">
        <v>1713</v>
      </c>
      <c r="I1332" s="78">
        <v>43944</v>
      </c>
      <c r="J1332" s="78">
        <v>44309</v>
      </c>
      <c r="K1332" s="78">
        <v>44674</v>
      </c>
    </row>
    <row r="1333" spans="1:11" ht="15.6" x14ac:dyDescent="0.3">
      <c r="A1333" s="80" t="s">
        <v>885</v>
      </c>
      <c r="B1333" s="80" t="s">
        <v>1693</v>
      </c>
      <c r="C1333" s="80">
        <v>7400</v>
      </c>
      <c r="D1333" s="80" t="s">
        <v>4501</v>
      </c>
      <c r="E1333" s="80" t="s">
        <v>1694</v>
      </c>
      <c r="F1333" s="80">
        <v>1</v>
      </c>
      <c r="G1333" s="81" t="s">
        <v>7156</v>
      </c>
      <c r="H1333" s="80" t="s">
        <v>1714</v>
      </c>
      <c r="I1333" s="78" t="s">
        <v>7260</v>
      </c>
      <c r="J1333" s="78" t="s">
        <v>7260</v>
      </c>
      <c r="K1333" s="78" t="s">
        <v>7260</v>
      </c>
    </row>
    <row r="1334" spans="1:11" ht="15.6" x14ac:dyDescent="0.3">
      <c r="A1334" s="80" t="s">
        <v>885</v>
      </c>
      <c r="B1334" s="80" t="s">
        <v>1693</v>
      </c>
      <c r="C1334" s="80">
        <v>7400</v>
      </c>
      <c r="D1334" s="80" t="s">
        <v>4501</v>
      </c>
      <c r="E1334" s="80" t="s">
        <v>1694</v>
      </c>
      <c r="F1334" s="80">
        <v>1</v>
      </c>
      <c r="G1334" s="81" t="s">
        <v>7156</v>
      </c>
      <c r="H1334" s="80" t="s">
        <v>1715</v>
      </c>
      <c r="I1334" s="78">
        <v>43944</v>
      </c>
      <c r="J1334" s="78">
        <v>44309</v>
      </c>
      <c r="K1334" s="78">
        <v>44674</v>
      </c>
    </row>
    <row r="1335" spans="1:11" ht="15.6" x14ac:dyDescent="0.3">
      <c r="A1335" s="80" t="s">
        <v>885</v>
      </c>
      <c r="B1335" s="80" t="s">
        <v>1693</v>
      </c>
      <c r="C1335" s="80">
        <v>7400</v>
      </c>
      <c r="D1335" s="80" t="s">
        <v>4501</v>
      </c>
      <c r="E1335" s="80" t="s">
        <v>1694</v>
      </c>
      <c r="F1335" s="80">
        <v>1</v>
      </c>
      <c r="G1335" s="81" t="s">
        <v>7156</v>
      </c>
      <c r="H1335" s="80" t="s">
        <v>1716</v>
      </c>
      <c r="I1335" s="78" t="s">
        <v>7260</v>
      </c>
      <c r="J1335" s="78" t="s">
        <v>7260</v>
      </c>
      <c r="K1335" s="78" t="s">
        <v>7260</v>
      </c>
    </row>
    <row r="1336" spans="1:11" ht="15.6" x14ac:dyDescent="0.3">
      <c r="A1336" s="80" t="s">
        <v>885</v>
      </c>
      <c r="B1336" s="80" t="s">
        <v>1693</v>
      </c>
      <c r="C1336" s="80">
        <v>7400</v>
      </c>
      <c r="D1336" s="80" t="s">
        <v>4501</v>
      </c>
      <c r="E1336" s="80" t="s">
        <v>1694</v>
      </c>
      <c r="F1336" s="80">
        <v>1</v>
      </c>
      <c r="G1336" s="81" t="s">
        <v>7156</v>
      </c>
      <c r="H1336" s="80" t="s">
        <v>1717</v>
      </c>
      <c r="I1336" s="78" t="s">
        <v>7260</v>
      </c>
      <c r="J1336" s="78" t="s">
        <v>7260</v>
      </c>
      <c r="K1336" s="78" t="s">
        <v>7260</v>
      </c>
    </row>
    <row r="1337" spans="1:11" ht="15.6" x14ac:dyDescent="0.3">
      <c r="A1337" s="80" t="s">
        <v>885</v>
      </c>
      <c r="B1337" s="80" t="s">
        <v>1693</v>
      </c>
      <c r="C1337" s="80">
        <v>7400</v>
      </c>
      <c r="D1337" s="80" t="s">
        <v>4501</v>
      </c>
      <c r="E1337" s="80" t="s">
        <v>1694</v>
      </c>
      <c r="F1337" s="80">
        <v>1</v>
      </c>
      <c r="G1337" s="81" t="s">
        <v>7156</v>
      </c>
      <c r="H1337" s="80" t="s">
        <v>1718</v>
      </c>
      <c r="I1337" s="78" t="s">
        <v>7260</v>
      </c>
      <c r="J1337" s="78" t="s">
        <v>7260</v>
      </c>
      <c r="K1337" s="78" t="s">
        <v>7260</v>
      </c>
    </row>
    <row r="1338" spans="1:11" ht="15.6" x14ac:dyDescent="0.3">
      <c r="A1338" s="80" t="s">
        <v>885</v>
      </c>
      <c r="B1338" s="80" t="s">
        <v>1693</v>
      </c>
      <c r="C1338" s="80">
        <v>7400</v>
      </c>
      <c r="D1338" s="80" t="s">
        <v>4501</v>
      </c>
      <c r="E1338" s="80" t="s">
        <v>1694</v>
      </c>
      <c r="F1338" s="80">
        <v>1</v>
      </c>
      <c r="G1338" s="81" t="s">
        <v>7156</v>
      </c>
      <c r="H1338" s="80" t="s">
        <v>1719</v>
      </c>
      <c r="I1338" s="78" t="s">
        <v>7260</v>
      </c>
      <c r="J1338" s="78" t="s">
        <v>7260</v>
      </c>
      <c r="K1338" s="78" t="s">
        <v>7260</v>
      </c>
    </row>
    <row r="1339" spans="1:11" ht="15.6" x14ac:dyDescent="0.3">
      <c r="A1339" s="80" t="s">
        <v>885</v>
      </c>
      <c r="B1339" s="80" t="s">
        <v>1693</v>
      </c>
      <c r="C1339" s="80">
        <v>7400</v>
      </c>
      <c r="D1339" s="80" t="s">
        <v>4501</v>
      </c>
      <c r="E1339" s="80" t="s">
        <v>1694</v>
      </c>
      <c r="F1339" s="80">
        <v>1</v>
      </c>
      <c r="G1339" s="81" t="s">
        <v>7156</v>
      </c>
      <c r="H1339" s="80" t="s">
        <v>1720</v>
      </c>
      <c r="I1339" s="78" t="s">
        <v>7260</v>
      </c>
      <c r="J1339" s="78" t="s">
        <v>7260</v>
      </c>
      <c r="K1339" s="78" t="s">
        <v>7260</v>
      </c>
    </row>
    <row r="1340" spans="1:11" ht="15.6" x14ac:dyDescent="0.3">
      <c r="A1340" s="80" t="s">
        <v>885</v>
      </c>
      <c r="B1340" s="80" t="s">
        <v>1693</v>
      </c>
      <c r="C1340" s="80">
        <v>7400</v>
      </c>
      <c r="D1340" s="80" t="s">
        <v>4501</v>
      </c>
      <c r="E1340" s="80" t="s">
        <v>1694</v>
      </c>
      <c r="F1340" s="80">
        <v>1</v>
      </c>
      <c r="G1340" s="81" t="s">
        <v>7156</v>
      </c>
      <c r="H1340" s="80" t="s">
        <v>1721</v>
      </c>
      <c r="I1340" s="78">
        <v>43944</v>
      </c>
      <c r="J1340" s="78">
        <v>44309</v>
      </c>
      <c r="K1340" s="78">
        <v>44674</v>
      </c>
    </row>
    <row r="1341" spans="1:11" ht="15.6" x14ac:dyDescent="0.3">
      <c r="A1341" s="80" t="s">
        <v>885</v>
      </c>
      <c r="B1341" s="80" t="s">
        <v>1693</v>
      </c>
      <c r="C1341" s="80">
        <v>7400</v>
      </c>
      <c r="D1341" s="80" t="s">
        <v>4501</v>
      </c>
      <c r="E1341" s="80" t="s">
        <v>1694</v>
      </c>
      <c r="F1341" s="80">
        <v>1</v>
      </c>
      <c r="G1341" s="81" t="s">
        <v>7156</v>
      </c>
      <c r="H1341" s="80" t="s">
        <v>1722</v>
      </c>
      <c r="I1341" s="78" t="s">
        <v>7260</v>
      </c>
      <c r="J1341" s="78" t="s">
        <v>7260</v>
      </c>
      <c r="K1341" s="78" t="s">
        <v>7260</v>
      </c>
    </row>
    <row r="1342" spans="1:11" ht="15.6" x14ac:dyDescent="0.3">
      <c r="A1342" s="80" t="s">
        <v>885</v>
      </c>
      <c r="B1342" s="80" t="s">
        <v>1693</v>
      </c>
      <c r="C1342" s="80">
        <v>7400</v>
      </c>
      <c r="D1342" s="80" t="s">
        <v>4501</v>
      </c>
      <c r="E1342" s="80" t="s">
        <v>1694</v>
      </c>
      <c r="F1342" s="80">
        <v>1</v>
      </c>
      <c r="G1342" s="81" t="s">
        <v>7156</v>
      </c>
      <c r="H1342" s="80" t="s">
        <v>1723</v>
      </c>
      <c r="I1342" s="78" t="s">
        <v>7260</v>
      </c>
      <c r="J1342" s="78" t="s">
        <v>7260</v>
      </c>
      <c r="K1342" s="78" t="s">
        <v>7260</v>
      </c>
    </row>
    <row r="1343" spans="1:11" ht="15.6" x14ac:dyDescent="0.3">
      <c r="A1343" s="80" t="s">
        <v>885</v>
      </c>
      <c r="B1343" s="80" t="s">
        <v>1693</v>
      </c>
      <c r="C1343" s="80">
        <v>7400</v>
      </c>
      <c r="D1343" s="80" t="s">
        <v>4501</v>
      </c>
      <c r="E1343" s="80" t="s">
        <v>1694</v>
      </c>
      <c r="F1343" s="80">
        <v>1</v>
      </c>
      <c r="G1343" s="81" t="s">
        <v>7156</v>
      </c>
      <c r="H1343" s="80" t="s">
        <v>4519</v>
      </c>
      <c r="I1343" s="78" t="s">
        <v>7260</v>
      </c>
      <c r="J1343" s="78" t="s">
        <v>7260</v>
      </c>
      <c r="K1343" s="78" t="s">
        <v>7260</v>
      </c>
    </row>
    <row r="1344" spans="1:11" ht="15.6" x14ac:dyDescent="0.3">
      <c r="A1344" s="80" t="s">
        <v>885</v>
      </c>
      <c r="B1344" s="80" t="s">
        <v>1693</v>
      </c>
      <c r="C1344" s="80">
        <v>7400</v>
      </c>
      <c r="D1344" s="80" t="s">
        <v>4501</v>
      </c>
      <c r="E1344" s="80" t="s">
        <v>1694</v>
      </c>
      <c r="F1344" s="80">
        <v>1</v>
      </c>
      <c r="G1344" s="81" t="s">
        <v>7156</v>
      </c>
      <c r="H1344" s="80" t="s">
        <v>1724</v>
      </c>
      <c r="I1344" s="78" t="s">
        <v>7260</v>
      </c>
      <c r="J1344" s="78" t="s">
        <v>7260</v>
      </c>
      <c r="K1344" s="78" t="s">
        <v>7260</v>
      </c>
    </row>
    <row r="1345" spans="1:11" ht="15.6" x14ac:dyDescent="0.3">
      <c r="A1345" s="80" t="s">
        <v>885</v>
      </c>
      <c r="B1345" s="80" t="s">
        <v>1693</v>
      </c>
      <c r="C1345" s="80">
        <v>7400</v>
      </c>
      <c r="D1345" s="80" t="s">
        <v>4501</v>
      </c>
      <c r="E1345" s="80" t="s">
        <v>1694</v>
      </c>
      <c r="F1345" s="80">
        <v>1</v>
      </c>
      <c r="G1345" s="81" t="s">
        <v>7156</v>
      </c>
      <c r="H1345" s="80" t="s">
        <v>1725</v>
      </c>
      <c r="I1345" s="78" t="s">
        <v>7260</v>
      </c>
      <c r="J1345" s="78" t="s">
        <v>7260</v>
      </c>
      <c r="K1345" s="78" t="s">
        <v>7260</v>
      </c>
    </row>
    <row r="1346" spans="1:11" ht="15.6" x14ac:dyDescent="0.3">
      <c r="A1346" s="80" t="s">
        <v>885</v>
      </c>
      <c r="B1346" s="80" t="s">
        <v>1693</v>
      </c>
      <c r="C1346" s="80">
        <v>7400</v>
      </c>
      <c r="D1346" s="80" t="s">
        <v>4501</v>
      </c>
      <c r="E1346" s="80" t="s">
        <v>1694</v>
      </c>
      <c r="F1346" s="80">
        <v>1</v>
      </c>
      <c r="G1346" s="81" t="s">
        <v>7156</v>
      </c>
      <c r="H1346" s="80" t="s">
        <v>1726</v>
      </c>
      <c r="I1346" s="78" t="s">
        <v>7260</v>
      </c>
      <c r="J1346" s="78" t="s">
        <v>7260</v>
      </c>
      <c r="K1346" s="78" t="s">
        <v>7260</v>
      </c>
    </row>
    <row r="1347" spans="1:11" ht="15.6" x14ac:dyDescent="0.3">
      <c r="A1347" s="80" t="s">
        <v>885</v>
      </c>
      <c r="B1347" s="80" t="s">
        <v>1693</v>
      </c>
      <c r="C1347" s="80">
        <v>7400</v>
      </c>
      <c r="D1347" s="80" t="s">
        <v>4501</v>
      </c>
      <c r="E1347" s="80" t="s">
        <v>1694</v>
      </c>
      <c r="F1347" s="80">
        <v>1</v>
      </c>
      <c r="G1347" s="81" t="s">
        <v>7156</v>
      </c>
      <c r="H1347" s="80" t="s">
        <v>1727</v>
      </c>
      <c r="I1347" s="78" t="s">
        <v>7260</v>
      </c>
      <c r="J1347" s="78" t="s">
        <v>7260</v>
      </c>
      <c r="K1347" s="78" t="s">
        <v>7260</v>
      </c>
    </row>
    <row r="1348" spans="1:11" ht="15.6" x14ac:dyDescent="0.3">
      <c r="A1348" s="80" t="s">
        <v>885</v>
      </c>
      <c r="B1348" s="80" t="s">
        <v>1693</v>
      </c>
      <c r="C1348" s="80">
        <v>7400</v>
      </c>
      <c r="D1348" s="80" t="s">
        <v>4501</v>
      </c>
      <c r="E1348" s="80" t="s">
        <v>1694</v>
      </c>
      <c r="F1348" s="80">
        <v>1</v>
      </c>
      <c r="G1348" s="81" t="s">
        <v>7156</v>
      </c>
      <c r="H1348" s="80" t="s">
        <v>1728</v>
      </c>
      <c r="I1348" s="78" t="s">
        <v>7260</v>
      </c>
      <c r="J1348" s="78" t="s">
        <v>7260</v>
      </c>
      <c r="K1348" s="78" t="s">
        <v>7260</v>
      </c>
    </row>
    <row r="1349" spans="1:11" ht="15.6" x14ac:dyDescent="0.3">
      <c r="A1349" s="80" t="s">
        <v>885</v>
      </c>
      <c r="B1349" s="80" t="s">
        <v>1693</v>
      </c>
      <c r="C1349" s="80">
        <v>7400</v>
      </c>
      <c r="D1349" s="80" t="s">
        <v>4501</v>
      </c>
      <c r="E1349" s="80" t="s">
        <v>1694</v>
      </c>
      <c r="F1349" s="80">
        <v>1</v>
      </c>
      <c r="G1349" s="81" t="s">
        <v>7156</v>
      </c>
      <c r="H1349" s="80" t="s">
        <v>1729</v>
      </c>
      <c r="I1349" s="78" t="s">
        <v>7260</v>
      </c>
      <c r="J1349" s="78" t="s">
        <v>7260</v>
      </c>
      <c r="K1349" s="78" t="s">
        <v>7260</v>
      </c>
    </row>
    <row r="1350" spans="1:11" ht="15.6" x14ac:dyDescent="0.3">
      <c r="A1350" s="80" t="s">
        <v>885</v>
      </c>
      <c r="B1350" s="80" t="s">
        <v>1693</v>
      </c>
      <c r="C1350" s="80">
        <v>7400</v>
      </c>
      <c r="D1350" s="80" t="s">
        <v>4501</v>
      </c>
      <c r="E1350" s="80" t="s">
        <v>1694</v>
      </c>
      <c r="F1350" s="80">
        <v>1</v>
      </c>
      <c r="G1350" s="81" t="s">
        <v>7156</v>
      </c>
      <c r="H1350" s="80" t="s">
        <v>1730</v>
      </c>
      <c r="I1350" s="78" t="s">
        <v>7260</v>
      </c>
      <c r="J1350" s="78" t="s">
        <v>7260</v>
      </c>
      <c r="K1350" s="78" t="s">
        <v>7260</v>
      </c>
    </row>
    <row r="1351" spans="1:11" ht="15.6" x14ac:dyDescent="0.3">
      <c r="A1351" s="80" t="s">
        <v>885</v>
      </c>
      <c r="B1351" s="80" t="s">
        <v>1693</v>
      </c>
      <c r="C1351" s="80">
        <v>7400</v>
      </c>
      <c r="D1351" s="80" t="s">
        <v>4501</v>
      </c>
      <c r="E1351" s="80" t="s">
        <v>1694</v>
      </c>
      <c r="F1351" s="80">
        <v>1</v>
      </c>
      <c r="G1351" s="81" t="s">
        <v>7156</v>
      </c>
      <c r="H1351" s="80" t="s">
        <v>4530</v>
      </c>
      <c r="I1351" s="78" t="s">
        <v>7260</v>
      </c>
      <c r="J1351" s="78" t="s">
        <v>7260</v>
      </c>
      <c r="K1351" s="78" t="s">
        <v>7260</v>
      </c>
    </row>
    <row r="1352" spans="1:11" ht="15.6" x14ac:dyDescent="0.3">
      <c r="A1352" s="80" t="s">
        <v>885</v>
      </c>
      <c r="B1352" s="80" t="s">
        <v>1693</v>
      </c>
      <c r="C1352" s="80">
        <v>7400</v>
      </c>
      <c r="D1352" s="80" t="s">
        <v>4501</v>
      </c>
      <c r="E1352" s="80" t="s">
        <v>1694</v>
      </c>
      <c r="F1352" s="80">
        <v>1</v>
      </c>
      <c r="G1352" s="81" t="s">
        <v>7156</v>
      </c>
      <c r="H1352" s="80" t="s">
        <v>1731</v>
      </c>
      <c r="I1352" s="78" t="s">
        <v>7260</v>
      </c>
      <c r="J1352" s="78" t="s">
        <v>7260</v>
      </c>
      <c r="K1352" s="78" t="s">
        <v>7260</v>
      </c>
    </row>
    <row r="1353" spans="1:11" ht="15.6" x14ac:dyDescent="0.3">
      <c r="A1353" s="80" t="s">
        <v>885</v>
      </c>
      <c r="B1353" s="80" t="s">
        <v>1693</v>
      </c>
      <c r="C1353" s="80">
        <v>7400</v>
      </c>
      <c r="D1353" s="80" t="s">
        <v>4501</v>
      </c>
      <c r="E1353" s="80" t="s">
        <v>1694</v>
      </c>
      <c r="F1353" s="80">
        <v>1</v>
      </c>
      <c r="G1353" s="81" t="s">
        <v>7156</v>
      </c>
      <c r="H1353" s="80" t="s">
        <v>1732</v>
      </c>
      <c r="I1353" s="78" t="s">
        <v>7260</v>
      </c>
      <c r="J1353" s="78" t="s">
        <v>7260</v>
      </c>
      <c r="K1353" s="78" t="s">
        <v>7260</v>
      </c>
    </row>
    <row r="1354" spans="1:11" ht="15.6" x14ac:dyDescent="0.3">
      <c r="A1354" s="80" t="s">
        <v>885</v>
      </c>
      <c r="B1354" s="80" t="s">
        <v>1693</v>
      </c>
      <c r="C1354" s="80">
        <v>7400</v>
      </c>
      <c r="D1354" s="80" t="s">
        <v>4501</v>
      </c>
      <c r="E1354" s="80" t="s">
        <v>1694</v>
      </c>
      <c r="F1354" s="80">
        <v>1</v>
      </c>
      <c r="G1354" s="81" t="s">
        <v>7156</v>
      </c>
      <c r="H1354" s="80" t="s">
        <v>1733</v>
      </c>
      <c r="I1354" s="78" t="s">
        <v>7260</v>
      </c>
      <c r="J1354" s="78" t="s">
        <v>7260</v>
      </c>
      <c r="K1354" s="78" t="s">
        <v>7260</v>
      </c>
    </row>
    <row r="1355" spans="1:11" ht="15.6" x14ac:dyDescent="0.3">
      <c r="A1355" s="80" t="s">
        <v>885</v>
      </c>
      <c r="B1355" s="80" t="s">
        <v>1693</v>
      </c>
      <c r="C1355" s="80">
        <v>7400</v>
      </c>
      <c r="D1355" s="80" t="s">
        <v>4501</v>
      </c>
      <c r="E1355" s="80" t="s">
        <v>1694</v>
      </c>
      <c r="F1355" s="80">
        <v>1</v>
      </c>
      <c r="G1355" s="81" t="s">
        <v>7156</v>
      </c>
      <c r="H1355" s="80" t="s">
        <v>1734</v>
      </c>
      <c r="I1355" s="78" t="s">
        <v>7260</v>
      </c>
      <c r="J1355" s="78" t="s">
        <v>7260</v>
      </c>
      <c r="K1355" s="78" t="s">
        <v>7260</v>
      </c>
    </row>
    <row r="1356" spans="1:11" ht="15.6" x14ac:dyDescent="0.3">
      <c r="A1356" s="80" t="s">
        <v>885</v>
      </c>
      <c r="B1356" s="80" t="s">
        <v>1693</v>
      </c>
      <c r="C1356" s="80">
        <v>7400</v>
      </c>
      <c r="D1356" s="80" t="s">
        <v>4501</v>
      </c>
      <c r="E1356" s="80" t="s">
        <v>1694</v>
      </c>
      <c r="F1356" s="80">
        <v>1</v>
      </c>
      <c r="G1356" s="81" t="s">
        <v>7156</v>
      </c>
      <c r="H1356" s="80" t="s">
        <v>1735</v>
      </c>
      <c r="I1356" s="78" t="s">
        <v>7260</v>
      </c>
      <c r="J1356" s="78" t="s">
        <v>7260</v>
      </c>
      <c r="K1356" s="78" t="s">
        <v>7260</v>
      </c>
    </row>
    <row r="1357" spans="1:11" ht="15.6" x14ac:dyDescent="0.3">
      <c r="A1357" s="80" t="s">
        <v>885</v>
      </c>
      <c r="B1357" s="80" t="s">
        <v>1693</v>
      </c>
      <c r="C1357" s="80">
        <v>7400</v>
      </c>
      <c r="D1357" s="80" t="s">
        <v>4501</v>
      </c>
      <c r="E1357" s="80" t="s">
        <v>1694</v>
      </c>
      <c r="F1357" s="80">
        <v>1</v>
      </c>
      <c r="G1357" s="81" t="s">
        <v>7156</v>
      </c>
      <c r="H1357" s="80" t="s">
        <v>1736</v>
      </c>
      <c r="I1357" s="78" t="s">
        <v>7260</v>
      </c>
      <c r="J1357" s="78" t="s">
        <v>7260</v>
      </c>
      <c r="K1357" s="78" t="s">
        <v>7260</v>
      </c>
    </row>
    <row r="1358" spans="1:11" ht="15.6" x14ac:dyDescent="0.3">
      <c r="A1358" s="80" t="s">
        <v>885</v>
      </c>
      <c r="B1358" s="80" t="s">
        <v>1693</v>
      </c>
      <c r="C1358" s="80">
        <v>7400</v>
      </c>
      <c r="D1358" s="80" t="s">
        <v>4501</v>
      </c>
      <c r="E1358" s="80" t="s">
        <v>1694</v>
      </c>
      <c r="F1358" s="80">
        <v>1</v>
      </c>
      <c r="G1358" s="81" t="s">
        <v>7156</v>
      </c>
      <c r="H1358" s="80" t="s">
        <v>1737</v>
      </c>
      <c r="I1358" s="78" t="s">
        <v>7260</v>
      </c>
      <c r="J1358" s="78" t="s">
        <v>7260</v>
      </c>
      <c r="K1358" s="78" t="s">
        <v>7260</v>
      </c>
    </row>
    <row r="1359" spans="1:11" ht="15.6" x14ac:dyDescent="0.3">
      <c r="A1359" s="80" t="s">
        <v>885</v>
      </c>
      <c r="B1359" s="80" t="s">
        <v>1693</v>
      </c>
      <c r="C1359" s="80">
        <v>7400</v>
      </c>
      <c r="D1359" s="80" t="s">
        <v>4501</v>
      </c>
      <c r="E1359" s="80" t="s">
        <v>1694</v>
      </c>
      <c r="F1359" s="80">
        <v>1</v>
      </c>
      <c r="G1359" s="81" t="s">
        <v>7156</v>
      </c>
      <c r="H1359" s="80" t="s">
        <v>1738</v>
      </c>
      <c r="I1359" s="78" t="s">
        <v>7260</v>
      </c>
      <c r="J1359" s="78" t="s">
        <v>7260</v>
      </c>
      <c r="K1359" s="78" t="s">
        <v>7260</v>
      </c>
    </row>
    <row r="1360" spans="1:11" ht="15.6" x14ac:dyDescent="0.3">
      <c r="A1360" s="80" t="s">
        <v>885</v>
      </c>
      <c r="B1360" s="80" t="s">
        <v>1693</v>
      </c>
      <c r="C1360" s="80">
        <v>7400</v>
      </c>
      <c r="D1360" s="80" t="s">
        <v>4501</v>
      </c>
      <c r="E1360" s="80" t="s">
        <v>1694</v>
      </c>
      <c r="F1360" s="80">
        <v>1</v>
      </c>
      <c r="G1360" s="81" t="s">
        <v>7156</v>
      </c>
      <c r="H1360" s="80" t="s">
        <v>1739</v>
      </c>
      <c r="I1360" s="78" t="s">
        <v>7260</v>
      </c>
      <c r="J1360" s="78" t="s">
        <v>7260</v>
      </c>
      <c r="K1360" s="78" t="s">
        <v>7260</v>
      </c>
    </row>
    <row r="1361" spans="1:11" ht="15.6" x14ac:dyDescent="0.3">
      <c r="A1361" s="80" t="s">
        <v>885</v>
      </c>
      <c r="B1361" s="80" t="s">
        <v>1693</v>
      </c>
      <c r="C1361" s="80">
        <v>7400</v>
      </c>
      <c r="D1361" s="80" t="s">
        <v>4501</v>
      </c>
      <c r="E1361" s="80" t="s">
        <v>1694</v>
      </c>
      <c r="F1361" s="80">
        <v>1</v>
      </c>
      <c r="G1361" s="81" t="s">
        <v>7156</v>
      </c>
      <c r="H1361" s="80" t="s">
        <v>1740</v>
      </c>
      <c r="I1361" s="78" t="s">
        <v>7260</v>
      </c>
      <c r="J1361" s="78" t="s">
        <v>7260</v>
      </c>
      <c r="K1361" s="78" t="s">
        <v>7260</v>
      </c>
    </row>
    <row r="1362" spans="1:11" ht="15.6" x14ac:dyDescent="0.3">
      <c r="A1362" s="80" t="s">
        <v>885</v>
      </c>
      <c r="B1362" s="80" t="s">
        <v>1693</v>
      </c>
      <c r="C1362" s="80">
        <v>7400</v>
      </c>
      <c r="D1362" s="80" t="s">
        <v>4501</v>
      </c>
      <c r="E1362" s="80" t="s">
        <v>1694</v>
      </c>
      <c r="F1362" s="80">
        <v>1</v>
      </c>
      <c r="G1362" s="81" t="s">
        <v>7156</v>
      </c>
      <c r="H1362" s="80" t="s">
        <v>4494</v>
      </c>
      <c r="I1362" s="78">
        <v>43944</v>
      </c>
      <c r="J1362" s="78">
        <v>44309</v>
      </c>
      <c r="K1362" s="78">
        <v>44674</v>
      </c>
    </row>
    <row r="1363" spans="1:11" ht="15.6" x14ac:dyDescent="0.3">
      <c r="A1363" s="80" t="s">
        <v>885</v>
      </c>
      <c r="B1363" s="80" t="s">
        <v>1693</v>
      </c>
      <c r="C1363" s="80">
        <v>7400</v>
      </c>
      <c r="D1363" s="80" t="s">
        <v>4501</v>
      </c>
      <c r="E1363" s="80" t="s">
        <v>1694</v>
      </c>
      <c r="F1363" s="80">
        <v>1</v>
      </c>
      <c r="G1363" s="81" t="s">
        <v>7156</v>
      </c>
      <c r="H1363" s="80" t="s">
        <v>1741</v>
      </c>
      <c r="I1363" s="78" t="s">
        <v>7260</v>
      </c>
      <c r="J1363" s="78" t="s">
        <v>7260</v>
      </c>
      <c r="K1363" s="78" t="s">
        <v>7260</v>
      </c>
    </row>
    <row r="1364" spans="1:11" ht="15.6" x14ac:dyDescent="0.3">
      <c r="A1364" s="80" t="s">
        <v>885</v>
      </c>
      <c r="B1364" s="80" t="s">
        <v>1693</v>
      </c>
      <c r="C1364" s="80">
        <v>7400</v>
      </c>
      <c r="D1364" s="80" t="s">
        <v>4501</v>
      </c>
      <c r="E1364" s="80" t="s">
        <v>1694</v>
      </c>
      <c r="F1364" s="80">
        <v>1</v>
      </c>
      <c r="G1364" s="81" t="s">
        <v>7156</v>
      </c>
      <c r="H1364" s="80" t="s">
        <v>1742</v>
      </c>
      <c r="I1364" s="78" t="s">
        <v>7260</v>
      </c>
      <c r="J1364" s="78" t="s">
        <v>7260</v>
      </c>
      <c r="K1364" s="78" t="s">
        <v>7260</v>
      </c>
    </row>
    <row r="1365" spans="1:11" ht="15.6" x14ac:dyDescent="0.3">
      <c r="A1365" s="80" t="s">
        <v>885</v>
      </c>
      <c r="B1365" s="80" t="s">
        <v>1693</v>
      </c>
      <c r="C1365" s="80">
        <v>7400</v>
      </c>
      <c r="D1365" s="80" t="s">
        <v>4501</v>
      </c>
      <c r="E1365" s="80" t="s">
        <v>1694</v>
      </c>
      <c r="F1365" s="80">
        <v>1</v>
      </c>
      <c r="G1365" s="81" t="s">
        <v>7156</v>
      </c>
      <c r="H1365" s="80" t="s">
        <v>4599</v>
      </c>
      <c r="I1365" s="78" t="s">
        <v>7260</v>
      </c>
      <c r="J1365" s="78" t="s">
        <v>7260</v>
      </c>
      <c r="K1365" s="78" t="s">
        <v>7260</v>
      </c>
    </row>
    <row r="1366" spans="1:11" ht="15.6" x14ac:dyDescent="0.3">
      <c r="A1366" s="80" t="s">
        <v>885</v>
      </c>
      <c r="B1366" s="80" t="s">
        <v>1693</v>
      </c>
      <c r="C1366" s="80">
        <v>7400</v>
      </c>
      <c r="D1366" s="80" t="s">
        <v>4501</v>
      </c>
      <c r="E1366" s="80" t="s">
        <v>1694</v>
      </c>
      <c r="F1366" s="80">
        <v>1</v>
      </c>
      <c r="G1366" s="81" t="s">
        <v>7156</v>
      </c>
      <c r="H1366" s="80" t="s">
        <v>1743</v>
      </c>
      <c r="I1366" s="78" t="s">
        <v>7260</v>
      </c>
      <c r="J1366" s="78" t="s">
        <v>7260</v>
      </c>
      <c r="K1366" s="78" t="s">
        <v>7260</v>
      </c>
    </row>
    <row r="1367" spans="1:11" ht="15.6" x14ac:dyDescent="0.3">
      <c r="A1367" s="80" t="s">
        <v>885</v>
      </c>
      <c r="B1367" s="80" t="s">
        <v>1693</v>
      </c>
      <c r="C1367" s="80">
        <v>7400</v>
      </c>
      <c r="D1367" s="80" t="s">
        <v>4501</v>
      </c>
      <c r="E1367" s="80" t="s">
        <v>1694</v>
      </c>
      <c r="F1367" s="80">
        <v>1</v>
      </c>
      <c r="G1367" s="81" t="s">
        <v>7156</v>
      </c>
      <c r="H1367" s="80" t="s">
        <v>1744</v>
      </c>
      <c r="I1367" s="78" t="s">
        <v>7260</v>
      </c>
      <c r="J1367" s="78" t="s">
        <v>7260</v>
      </c>
      <c r="K1367" s="78" t="s">
        <v>7260</v>
      </c>
    </row>
    <row r="1368" spans="1:11" ht="15.6" x14ac:dyDescent="0.3">
      <c r="A1368" s="80" t="s">
        <v>885</v>
      </c>
      <c r="B1368" s="80" t="s">
        <v>1693</v>
      </c>
      <c r="C1368" s="80">
        <v>7400</v>
      </c>
      <c r="D1368" s="80" t="s">
        <v>4501</v>
      </c>
      <c r="E1368" s="80" t="s">
        <v>1694</v>
      </c>
      <c r="F1368" s="80">
        <v>1</v>
      </c>
      <c r="G1368" s="81" t="s">
        <v>7156</v>
      </c>
      <c r="H1368" s="80" t="s">
        <v>1745</v>
      </c>
      <c r="I1368" s="78" t="s">
        <v>7260</v>
      </c>
      <c r="J1368" s="78" t="s">
        <v>7260</v>
      </c>
      <c r="K1368" s="78" t="s">
        <v>7260</v>
      </c>
    </row>
    <row r="1369" spans="1:11" ht="15.6" x14ac:dyDescent="0.3">
      <c r="A1369" s="80" t="s">
        <v>885</v>
      </c>
      <c r="B1369" s="80" t="s">
        <v>1693</v>
      </c>
      <c r="C1369" s="80">
        <v>7400</v>
      </c>
      <c r="D1369" s="80" t="s">
        <v>4501</v>
      </c>
      <c r="E1369" s="80" t="s">
        <v>1694</v>
      </c>
      <c r="F1369" s="80">
        <v>1</v>
      </c>
      <c r="G1369" s="81" t="s">
        <v>7156</v>
      </c>
      <c r="H1369" s="80" t="s">
        <v>1746</v>
      </c>
      <c r="I1369" s="78" t="s">
        <v>7260</v>
      </c>
      <c r="J1369" s="78" t="s">
        <v>7260</v>
      </c>
      <c r="K1369" s="78" t="s">
        <v>7260</v>
      </c>
    </row>
    <row r="1370" spans="1:11" ht="15.6" x14ac:dyDescent="0.3">
      <c r="A1370" s="80" t="s">
        <v>885</v>
      </c>
      <c r="B1370" s="80" t="s">
        <v>1693</v>
      </c>
      <c r="C1370" s="80">
        <v>7400</v>
      </c>
      <c r="D1370" s="80" t="s">
        <v>4501</v>
      </c>
      <c r="E1370" s="80" t="s">
        <v>1694</v>
      </c>
      <c r="F1370" s="80">
        <v>1</v>
      </c>
      <c r="G1370" s="81" t="s">
        <v>7156</v>
      </c>
      <c r="H1370" s="80" t="s">
        <v>1747</v>
      </c>
      <c r="I1370" s="78" t="s">
        <v>7260</v>
      </c>
      <c r="J1370" s="78" t="s">
        <v>7260</v>
      </c>
      <c r="K1370" s="78" t="s">
        <v>7260</v>
      </c>
    </row>
    <row r="1371" spans="1:11" ht="15.6" x14ac:dyDescent="0.3">
      <c r="A1371" s="80" t="s">
        <v>885</v>
      </c>
      <c r="B1371" s="80" t="s">
        <v>1693</v>
      </c>
      <c r="C1371" s="80">
        <v>7400</v>
      </c>
      <c r="D1371" s="80" t="s">
        <v>4501</v>
      </c>
      <c r="E1371" s="80" t="s">
        <v>1694</v>
      </c>
      <c r="F1371" s="80">
        <v>1</v>
      </c>
      <c r="G1371" s="81" t="s">
        <v>7156</v>
      </c>
      <c r="H1371" s="80" t="s">
        <v>4506</v>
      </c>
      <c r="I1371" s="78" t="s">
        <v>7260</v>
      </c>
      <c r="J1371" s="78" t="s">
        <v>7260</v>
      </c>
      <c r="K1371" s="78" t="s">
        <v>7260</v>
      </c>
    </row>
    <row r="1372" spans="1:11" ht="15.6" x14ac:dyDescent="0.3">
      <c r="A1372" s="80" t="s">
        <v>885</v>
      </c>
      <c r="B1372" s="80" t="s">
        <v>1693</v>
      </c>
      <c r="C1372" s="80">
        <v>7400</v>
      </c>
      <c r="D1372" s="80" t="s">
        <v>4501</v>
      </c>
      <c r="E1372" s="80" t="s">
        <v>1694</v>
      </c>
      <c r="F1372" s="80">
        <v>1</v>
      </c>
      <c r="G1372" s="81" t="s">
        <v>7156</v>
      </c>
      <c r="H1372" s="80" t="s">
        <v>1748</v>
      </c>
      <c r="I1372" s="78" t="s">
        <v>7260</v>
      </c>
      <c r="J1372" s="78" t="s">
        <v>7260</v>
      </c>
      <c r="K1372" s="78" t="s">
        <v>7260</v>
      </c>
    </row>
    <row r="1373" spans="1:11" ht="15.6" x14ac:dyDescent="0.3">
      <c r="A1373" s="80" t="s">
        <v>885</v>
      </c>
      <c r="B1373" s="80" t="s">
        <v>1693</v>
      </c>
      <c r="C1373" s="80">
        <v>7400</v>
      </c>
      <c r="D1373" s="80" t="s">
        <v>4501</v>
      </c>
      <c r="E1373" s="80" t="s">
        <v>1694</v>
      </c>
      <c r="F1373" s="80">
        <v>1</v>
      </c>
      <c r="G1373" s="81" t="s">
        <v>7156</v>
      </c>
      <c r="H1373" s="80" t="s">
        <v>1749</v>
      </c>
      <c r="I1373" s="78" t="s">
        <v>7260</v>
      </c>
      <c r="J1373" s="78" t="s">
        <v>7260</v>
      </c>
      <c r="K1373" s="78" t="s">
        <v>7260</v>
      </c>
    </row>
    <row r="1374" spans="1:11" ht="15.6" x14ac:dyDescent="0.3">
      <c r="A1374" s="80" t="s">
        <v>885</v>
      </c>
      <c r="B1374" s="80" t="s">
        <v>1693</v>
      </c>
      <c r="C1374" s="80">
        <v>7400</v>
      </c>
      <c r="D1374" s="80" t="s">
        <v>4501</v>
      </c>
      <c r="E1374" s="80" t="s">
        <v>1694</v>
      </c>
      <c r="F1374" s="80">
        <v>1</v>
      </c>
      <c r="G1374" s="81" t="s">
        <v>7156</v>
      </c>
      <c r="H1374" s="80" t="s">
        <v>1750</v>
      </c>
      <c r="I1374" s="78" t="s">
        <v>7260</v>
      </c>
      <c r="J1374" s="78" t="s">
        <v>7260</v>
      </c>
      <c r="K1374" s="78" t="s">
        <v>7260</v>
      </c>
    </row>
    <row r="1375" spans="1:11" ht="15.6" x14ac:dyDescent="0.3">
      <c r="A1375" s="80" t="s">
        <v>885</v>
      </c>
      <c r="B1375" s="80" t="s">
        <v>1693</v>
      </c>
      <c r="C1375" s="80">
        <v>7400</v>
      </c>
      <c r="D1375" s="80" t="s">
        <v>4501</v>
      </c>
      <c r="E1375" s="80" t="s">
        <v>1694</v>
      </c>
      <c r="F1375" s="80">
        <v>1</v>
      </c>
      <c r="G1375" s="81" t="s">
        <v>7156</v>
      </c>
      <c r="H1375" s="80" t="s">
        <v>1751</v>
      </c>
      <c r="I1375" s="78" t="s">
        <v>7260</v>
      </c>
      <c r="J1375" s="78" t="s">
        <v>7260</v>
      </c>
      <c r="K1375" s="78" t="s">
        <v>7260</v>
      </c>
    </row>
    <row r="1376" spans="1:11" ht="15.6" x14ac:dyDescent="0.3">
      <c r="A1376" s="80" t="s">
        <v>885</v>
      </c>
      <c r="B1376" s="80" t="s">
        <v>1693</v>
      </c>
      <c r="C1376" s="80">
        <v>7400</v>
      </c>
      <c r="D1376" s="80" t="s">
        <v>4501</v>
      </c>
      <c r="E1376" s="80" t="s">
        <v>1694</v>
      </c>
      <c r="F1376" s="80">
        <v>1</v>
      </c>
      <c r="G1376" s="81" t="s">
        <v>7156</v>
      </c>
      <c r="H1376" s="80" t="s">
        <v>1752</v>
      </c>
      <c r="I1376" s="78" t="s">
        <v>7260</v>
      </c>
      <c r="J1376" s="78" t="s">
        <v>7260</v>
      </c>
      <c r="K1376" s="78" t="s">
        <v>7260</v>
      </c>
    </row>
    <row r="1377" spans="1:11" ht="15.6" x14ac:dyDescent="0.3">
      <c r="A1377" s="80" t="s">
        <v>885</v>
      </c>
      <c r="B1377" s="80" t="s">
        <v>1693</v>
      </c>
      <c r="C1377" s="80">
        <v>7400</v>
      </c>
      <c r="D1377" s="80" t="s">
        <v>4501</v>
      </c>
      <c r="E1377" s="80" t="s">
        <v>1694</v>
      </c>
      <c r="F1377" s="80">
        <v>1</v>
      </c>
      <c r="G1377" s="81" t="s">
        <v>7156</v>
      </c>
      <c r="H1377" s="80" t="s">
        <v>1753</v>
      </c>
      <c r="I1377" s="78" t="s">
        <v>7260</v>
      </c>
      <c r="J1377" s="78" t="s">
        <v>7260</v>
      </c>
      <c r="K1377" s="78" t="s">
        <v>7260</v>
      </c>
    </row>
    <row r="1378" spans="1:11" ht="15.6" x14ac:dyDescent="0.3">
      <c r="A1378" s="80" t="s">
        <v>885</v>
      </c>
      <c r="B1378" s="80" t="s">
        <v>1693</v>
      </c>
      <c r="C1378" s="80">
        <v>7400</v>
      </c>
      <c r="D1378" s="80" t="s">
        <v>4501</v>
      </c>
      <c r="E1378" s="80" t="s">
        <v>1694</v>
      </c>
      <c r="F1378" s="80">
        <v>1</v>
      </c>
      <c r="G1378" s="81" t="s">
        <v>7156</v>
      </c>
      <c r="H1378" s="80" t="s">
        <v>1754</v>
      </c>
      <c r="I1378" s="78" t="s">
        <v>7260</v>
      </c>
      <c r="J1378" s="78" t="s">
        <v>7260</v>
      </c>
      <c r="K1378" s="78" t="s">
        <v>7260</v>
      </c>
    </row>
    <row r="1379" spans="1:11" ht="15.6" x14ac:dyDescent="0.3">
      <c r="A1379" s="80" t="s">
        <v>885</v>
      </c>
      <c r="B1379" s="80" t="s">
        <v>1693</v>
      </c>
      <c r="C1379" s="80">
        <v>7400</v>
      </c>
      <c r="D1379" s="80" t="s">
        <v>4501</v>
      </c>
      <c r="E1379" s="80" t="s">
        <v>1694</v>
      </c>
      <c r="F1379" s="80">
        <v>1</v>
      </c>
      <c r="G1379" s="81" t="s">
        <v>7156</v>
      </c>
      <c r="H1379" s="80" t="s">
        <v>1755</v>
      </c>
      <c r="I1379" s="78" t="s">
        <v>7260</v>
      </c>
      <c r="J1379" s="78" t="s">
        <v>7260</v>
      </c>
      <c r="K1379" s="78" t="s">
        <v>7260</v>
      </c>
    </row>
    <row r="1380" spans="1:11" ht="15.6" x14ac:dyDescent="0.3">
      <c r="A1380" s="80" t="s">
        <v>885</v>
      </c>
      <c r="B1380" s="80" t="s">
        <v>1693</v>
      </c>
      <c r="C1380" s="80">
        <v>7400</v>
      </c>
      <c r="D1380" s="80" t="s">
        <v>4501</v>
      </c>
      <c r="E1380" s="80" t="s">
        <v>1694</v>
      </c>
      <c r="F1380" s="80">
        <v>1</v>
      </c>
      <c r="G1380" s="81" t="s">
        <v>7156</v>
      </c>
      <c r="H1380" s="80" t="s">
        <v>1756</v>
      </c>
      <c r="I1380" s="78" t="s">
        <v>7260</v>
      </c>
      <c r="J1380" s="78" t="s">
        <v>7260</v>
      </c>
      <c r="K1380" s="78" t="s">
        <v>7260</v>
      </c>
    </row>
    <row r="1381" spans="1:11" ht="15.6" x14ac:dyDescent="0.3">
      <c r="A1381" s="80" t="s">
        <v>885</v>
      </c>
      <c r="B1381" s="80" t="s">
        <v>1693</v>
      </c>
      <c r="C1381" s="80">
        <v>7400</v>
      </c>
      <c r="D1381" s="80" t="s">
        <v>4501</v>
      </c>
      <c r="E1381" s="80" t="s">
        <v>1694</v>
      </c>
      <c r="F1381" s="80">
        <v>1</v>
      </c>
      <c r="G1381" s="81" t="s">
        <v>7156</v>
      </c>
      <c r="H1381" s="80" t="s">
        <v>1757</v>
      </c>
      <c r="I1381" s="78" t="s">
        <v>7260</v>
      </c>
      <c r="J1381" s="78" t="s">
        <v>7260</v>
      </c>
      <c r="K1381" s="78" t="s">
        <v>7260</v>
      </c>
    </row>
    <row r="1382" spans="1:11" ht="15.6" x14ac:dyDescent="0.3">
      <c r="A1382" s="80" t="s">
        <v>885</v>
      </c>
      <c r="B1382" s="80" t="s">
        <v>1693</v>
      </c>
      <c r="C1382" s="80">
        <v>7400</v>
      </c>
      <c r="D1382" s="80" t="s">
        <v>4501</v>
      </c>
      <c r="E1382" s="80" t="s">
        <v>1694</v>
      </c>
      <c r="F1382" s="80">
        <v>1</v>
      </c>
      <c r="G1382" s="81" t="s">
        <v>7156</v>
      </c>
      <c r="H1382" s="80" t="s">
        <v>1758</v>
      </c>
      <c r="I1382" s="78" t="s">
        <v>7260</v>
      </c>
      <c r="J1382" s="78" t="s">
        <v>7260</v>
      </c>
      <c r="K1382" s="78" t="s">
        <v>7260</v>
      </c>
    </row>
    <row r="1383" spans="1:11" ht="15.6" x14ac:dyDescent="0.3">
      <c r="A1383" s="80" t="s">
        <v>885</v>
      </c>
      <c r="B1383" s="80" t="s">
        <v>1693</v>
      </c>
      <c r="C1383" s="80">
        <v>7400</v>
      </c>
      <c r="D1383" s="80" t="s">
        <v>4501</v>
      </c>
      <c r="E1383" s="80" t="s">
        <v>1694</v>
      </c>
      <c r="F1383" s="80">
        <v>1</v>
      </c>
      <c r="G1383" s="81" t="s">
        <v>7156</v>
      </c>
      <c r="H1383" s="80" t="s">
        <v>1759</v>
      </c>
      <c r="I1383" s="78" t="s">
        <v>7260</v>
      </c>
      <c r="J1383" s="78" t="s">
        <v>7260</v>
      </c>
      <c r="K1383" s="78" t="s">
        <v>7260</v>
      </c>
    </row>
    <row r="1384" spans="1:11" ht="15.6" x14ac:dyDescent="0.3">
      <c r="A1384" s="80" t="s">
        <v>885</v>
      </c>
      <c r="B1384" s="80" t="s">
        <v>1693</v>
      </c>
      <c r="C1384" s="80">
        <v>7400</v>
      </c>
      <c r="D1384" s="80" t="s">
        <v>4501</v>
      </c>
      <c r="E1384" s="80" t="s">
        <v>1694</v>
      </c>
      <c r="F1384" s="80">
        <v>1</v>
      </c>
      <c r="G1384" s="81" t="s">
        <v>7156</v>
      </c>
      <c r="H1384" s="80" t="s">
        <v>1760</v>
      </c>
      <c r="I1384" s="78" t="s">
        <v>7260</v>
      </c>
      <c r="J1384" s="78" t="s">
        <v>7260</v>
      </c>
      <c r="K1384" s="78" t="s">
        <v>7260</v>
      </c>
    </row>
    <row r="1385" spans="1:11" ht="15.6" x14ac:dyDescent="0.3">
      <c r="A1385" s="80" t="s">
        <v>885</v>
      </c>
      <c r="B1385" s="80" t="s">
        <v>1693</v>
      </c>
      <c r="C1385" s="80">
        <v>7400</v>
      </c>
      <c r="D1385" s="80" t="s">
        <v>4501</v>
      </c>
      <c r="E1385" s="80" t="s">
        <v>1694</v>
      </c>
      <c r="F1385" s="80">
        <v>1</v>
      </c>
      <c r="G1385" s="81" t="s">
        <v>7156</v>
      </c>
      <c r="H1385" s="80" t="s">
        <v>1761</v>
      </c>
      <c r="I1385" s="78" t="s">
        <v>7260</v>
      </c>
      <c r="J1385" s="78" t="s">
        <v>7260</v>
      </c>
      <c r="K1385" s="78" t="s">
        <v>7260</v>
      </c>
    </row>
    <row r="1386" spans="1:11" ht="15.6" x14ac:dyDescent="0.3">
      <c r="A1386" s="80" t="s">
        <v>885</v>
      </c>
      <c r="B1386" s="80" t="s">
        <v>1693</v>
      </c>
      <c r="C1386" s="80">
        <v>7400</v>
      </c>
      <c r="D1386" s="80" t="s">
        <v>4501</v>
      </c>
      <c r="E1386" s="80" t="s">
        <v>1694</v>
      </c>
      <c r="F1386" s="80">
        <v>1</v>
      </c>
      <c r="G1386" s="81" t="s">
        <v>7156</v>
      </c>
      <c r="H1386" s="80" t="s">
        <v>1762</v>
      </c>
      <c r="I1386" s="78" t="s">
        <v>7260</v>
      </c>
      <c r="J1386" s="78" t="s">
        <v>7260</v>
      </c>
      <c r="K1386" s="78" t="s">
        <v>7260</v>
      </c>
    </row>
    <row r="1387" spans="1:11" ht="15.6" x14ac:dyDescent="0.3">
      <c r="A1387" s="80" t="s">
        <v>885</v>
      </c>
      <c r="B1387" s="80" t="s">
        <v>1693</v>
      </c>
      <c r="C1387" s="80">
        <v>7400</v>
      </c>
      <c r="D1387" s="80" t="s">
        <v>4501</v>
      </c>
      <c r="E1387" s="80" t="s">
        <v>1694</v>
      </c>
      <c r="F1387" s="80">
        <v>1</v>
      </c>
      <c r="G1387" s="81" t="s">
        <v>7156</v>
      </c>
      <c r="H1387" s="80" t="s">
        <v>1763</v>
      </c>
      <c r="I1387" s="78" t="s">
        <v>7260</v>
      </c>
      <c r="J1387" s="78" t="s">
        <v>7260</v>
      </c>
      <c r="K1387" s="78" t="s">
        <v>7260</v>
      </c>
    </row>
    <row r="1388" spans="1:11" ht="15.6" x14ac:dyDescent="0.3">
      <c r="A1388" s="80" t="s">
        <v>885</v>
      </c>
      <c r="B1388" s="80" t="s">
        <v>1693</v>
      </c>
      <c r="C1388" s="80">
        <v>7400</v>
      </c>
      <c r="D1388" s="80" t="s">
        <v>4501</v>
      </c>
      <c r="E1388" s="80" t="s">
        <v>1694</v>
      </c>
      <c r="F1388" s="80">
        <v>1</v>
      </c>
      <c r="G1388" s="81" t="s">
        <v>7156</v>
      </c>
      <c r="H1388" s="80" t="s">
        <v>1764</v>
      </c>
      <c r="I1388" s="78" t="s">
        <v>7260</v>
      </c>
      <c r="J1388" s="78" t="s">
        <v>7260</v>
      </c>
      <c r="K1388" s="78" t="s">
        <v>7260</v>
      </c>
    </row>
    <row r="1389" spans="1:11" ht="15.6" x14ac:dyDescent="0.3">
      <c r="A1389" s="80" t="s">
        <v>885</v>
      </c>
      <c r="B1389" s="80" t="s">
        <v>1693</v>
      </c>
      <c r="C1389" s="80">
        <v>7400</v>
      </c>
      <c r="D1389" s="80" t="s">
        <v>4501</v>
      </c>
      <c r="E1389" s="80" t="s">
        <v>1694</v>
      </c>
      <c r="F1389" s="80">
        <v>1</v>
      </c>
      <c r="G1389" s="81" t="s">
        <v>7156</v>
      </c>
      <c r="H1389" s="80" t="s">
        <v>1765</v>
      </c>
      <c r="I1389" s="78" t="s">
        <v>7260</v>
      </c>
      <c r="J1389" s="78" t="s">
        <v>7260</v>
      </c>
      <c r="K1389" s="78" t="s">
        <v>7260</v>
      </c>
    </row>
    <row r="1390" spans="1:11" ht="15.6" x14ac:dyDescent="0.3">
      <c r="A1390" s="80" t="s">
        <v>885</v>
      </c>
      <c r="B1390" s="80" t="s">
        <v>1693</v>
      </c>
      <c r="C1390" s="80">
        <v>7400</v>
      </c>
      <c r="D1390" s="80" t="s">
        <v>4501</v>
      </c>
      <c r="E1390" s="80" t="s">
        <v>1694</v>
      </c>
      <c r="F1390" s="80">
        <v>1</v>
      </c>
      <c r="G1390" s="81" t="s">
        <v>7156</v>
      </c>
      <c r="H1390" s="80" t="s">
        <v>1766</v>
      </c>
      <c r="I1390" s="78" t="s">
        <v>7260</v>
      </c>
      <c r="J1390" s="78" t="s">
        <v>7260</v>
      </c>
      <c r="K1390" s="78" t="s">
        <v>7260</v>
      </c>
    </row>
    <row r="1391" spans="1:11" ht="15.6" x14ac:dyDescent="0.3">
      <c r="A1391" s="80" t="s">
        <v>885</v>
      </c>
      <c r="B1391" s="80" t="s">
        <v>1693</v>
      </c>
      <c r="C1391" s="80">
        <v>7400</v>
      </c>
      <c r="D1391" s="80" t="s">
        <v>4501</v>
      </c>
      <c r="E1391" s="80" t="s">
        <v>1694</v>
      </c>
      <c r="F1391" s="80">
        <v>1</v>
      </c>
      <c r="G1391" s="81" t="s">
        <v>7156</v>
      </c>
      <c r="H1391" s="80" t="s">
        <v>4516</v>
      </c>
      <c r="I1391" s="78" t="s">
        <v>7260</v>
      </c>
      <c r="J1391" s="78" t="s">
        <v>7260</v>
      </c>
      <c r="K1391" s="78" t="s">
        <v>7260</v>
      </c>
    </row>
    <row r="1392" spans="1:11" ht="15.6" x14ac:dyDescent="0.3">
      <c r="A1392" s="80" t="s">
        <v>885</v>
      </c>
      <c r="B1392" s="80" t="s">
        <v>1693</v>
      </c>
      <c r="C1392" s="80">
        <v>7400</v>
      </c>
      <c r="D1392" s="80" t="s">
        <v>4501</v>
      </c>
      <c r="E1392" s="80" t="s">
        <v>1694</v>
      </c>
      <c r="F1392" s="80">
        <v>1</v>
      </c>
      <c r="G1392" s="81" t="s">
        <v>7156</v>
      </c>
      <c r="H1392" s="80" t="s">
        <v>1767</v>
      </c>
      <c r="I1392" s="78" t="s">
        <v>7260</v>
      </c>
      <c r="J1392" s="78" t="s">
        <v>7260</v>
      </c>
      <c r="K1392" s="78" t="s">
        <v>7260</v>
      </c>
    </row>
    <row r="1393" spans="1:11" ht="15.6" x14ac:dyDescent="0.3">
      <c r="A1393" s="80" t="s">
        <v>885</v>
      </c>
      <c r="B1393" s="80" t="s">
        <v>1693</v>
      </c>
      <c r="C1393" s="80">
        <v>7400</v>
      </c>
      <c r="D1393" s="80" t="s">
        <v>4501</v>
      </c>
      <c r="E1393" s="80" t="s">
        <v>1694</v>
      </c>
      <c r="F1393" s="80">
        <v>1</v>
      </c>
      <c r="G1393" s="81" t="s">
        <v>7156</v>
      </c>
      <c r="H1393" s="80" t="s">
        <v>4492</v>
      </c>
      <c r="I1393" s="78" t="s">
        <v>7260</v>
      </c>
      <c r="J1393" s="78" t="s">
        <v>7260</v>
      </c>
      <c r="K1393" s="78" t="s">
        <v>7260</v>
      </c>
    </row>
    <row r="1394" spans="1:11" ht="15.6" x14ac:dyDescent="0.3">
      <c r="A1394" s="80" t="s">
        <v>885</v>
      </c>
      <c r="B1394" s="80" t="s">
        <v>1693</v>
      </c>
      <c r="C1394" s="80">
        <v>7400</v>
      </c>
      <c r="D1394" s="80" t="s">
        <v>4501</v>
      </c>
      <c r="E1394" s="80" t="s">
        <v>1694</v>
      </c>
      <c r="F1394" s="80">
        <v>1</v>
      </c>
      <c r="G1394" s="81" t="s">
        <v>7156</v>
      </c>
      <c r="H1394" s="80" t="s">
        <v>1768</v>
      </c>
      <c r="I1394" s="78" t="s">
        <v>7260</v>
      </c>
      <c r="J1394" s="78" t="s">
        <v>7260</v>
      </c>
      <c r="K1394" s="78" t="s">
        <v>7260</v>
      </c>
    </row>
    <row r="1395" spans="1:11" ht="15.6" x14ac:dyDescent="0.3">
      <c r="A1395" s="80" t="s">
        <v>885</v>
      </c>
      <c r="B1395" s="80" t="s">
        <v>1693</v>
      </c>
      <c r="C1395" s="80">
        <v>7400</v>
      </c>
      <c r="D1395" s="80" t="s">
        <v>4501</v>
      </c>
      <c r="E1395" s="80" t="s">
        <v>1694</v>
      </c>
      <c r="F1395" s="80">
        <v>1</v>
      </c>
      <c r="G1395" s="81" t="s">
        <v>7156</v>
      </c>
      <c r="H1395" s="80" t="s">
        <v>1769</v>
      </c>
      <c r="I1395" s="78" t="s">
        <v>7260</v>
      </c>
      <c r="J1395" s="78" t="s">
        <v>7260</v>
      </c>
      <c r="K1395" s="78" t="s">
        <v>7260</v>
      </c>
    </row>
    <row r="1396" spans="1:11" ht="15.6" x14ac:dyDescent="0.3">
      <c r="A1396" s="80" t="s">
        <v>885</v>
      </c>
      <c r="B1396" s="80" t="s">
        <v>1693</v>
      </c>
      <c r="C1396" s="80">
        <v>7400</v>
      </c>
      <c r="D1396" s="80" t="s">
        <v>4501</v>
      </c>
      <c r="E1396" s="80" t="s">
        <v>1694</v>
      </c>
      <c r="F1396" s="80">
        <v>1</v>
      </c>
      <c r="G1396" s="81" t="s">
        <v>7156</v>
      </c>
      <c r="H1396" s="80" t="s">
        <v>1770</v>
      </c>
      <c r="I1396" s="78" t="s">
        <v>7260</v>
      </c>
      <c r="J1396" s="78" t="s">
        <v>7260</v>
      </c>
      <c r="K1396" s="78" t="s">
        <v>7260</v>
      </c>
    </row>
    <row r="1397" spans="1:11" ht="15.6" x14ac:dyDescent="0.3">
      <c r="A1397" s="80" t="s">
        <v>885</v>
      </c>
      <c r="B1397" s="80" t="s">
        <v>1693</v>
      </c>
      <c r="C1397" s="80">
        <v>7400</v>
      </c>
      <c r="D1397" s="80" t="s">
        <v>4501</v>
      </c>
      <c r="E1397" s="80" t="s">
        <v>1694</v>
      </c>
      <c r="F1397" s="80">
        <v>1</v>
      </c>
      <c r="G1397" s="81" t="s">
        <v>7156</v>
      </c>
      <c r="H1397" s="80" t="s">
        <v>4524</v>
      </c>
      <c r="I1397" s="78" t="s">
        <v>7260</v>
      </c>
      <c r="J1397" s="78" t="s">
        <v>7260</v>
      </c>
      <c r="K1397" s="78" t="s">
        <v>7260</v>
      </c>
    </row>
    <row r="1398" spans="1:11" ht="15.6" x14ac:dyDescent="0.3">
      <c r="A1398" s="80" t="s">
        <v>885</v>
      </c>
      <c r="B1398" s="80" t="s">
        <v>1693</v>
      </c>
      <c r="C1398" s="80">
        <v>7400</v>
      </c>
      <c r="D1398" s="80" t="s">
        <v>4501</v>
      </c>
      <c r="E1398" s="80" t="s">
        <v>1694</v>
      </c>
      <c r="F1398" s="80">
        <v>1</v>
      </c>
      <c r="G1398" s="81" t="s">
        <v>7156</v>
      </c>
      <c r="H1398" s="80" t="s">
        <v>1771</v>
      </c>
      <c r="I1398" s="78" t="s">
        <v>7260</v>
      </c>
      <c r="J1398" s="78" t="s">
        <v>7260</v>
      </c>
      <c r="K1398" s="78" t="s">
        <v>7260</v>
      </c>
    </row>
    <row r="1399" spans="1:11" ht="15.6" x14ac:dyDescent="0.3">
      <c r="A1399" s="80" t="s">
        <v>885</v>
      </c>
      <c r="B1399" s="80" t="s">
        <v>1693</v>
      </c>
      <c r="C1399" s="80">
        <v>7400</v>
      </c>
      <c r="D1399" s="80" t="s">
        <v>4501</v>
      </c>
      <c r="E1399" s="80" t="s">
        <v>1694</v>
      </c>
      <c r="F1399" s="80">
        <v>1</v>
      </c>
      <c r="G1399" s="81" t="s">
        <v>7156</v>
      </c>
      <c r="H1399" s="80" t="s">
        <v>1772</v>
      </c>
      <c r="I1399" s="78" t="s">
        <v>7260</v>
      </c>
      <c r="J1399" s="78" t="s">
        <v>7260</v>
      </c>
      <c r="K1399" s="78" t="s">
        <v>7260</v>
      </c>
    </row>
    <row r="1400" spans="1:11" ht="15.6" x14ac:dyDescent="0.3">
      <c r="A1400" s="80" t="s">
        <v>885</v>
      </c>
      <c r="B1400" s="80" t="s">
        <v>1693</v>
      </c>
      <c r="C1400" s="80">
        <v>7400</v>
      </c>
      <c r="D1400" s="80" t="s">
        <v>4501</v>
      </c>
      <c r="E1400" s="80" t="s">
        <v>1694</v>
      </c>
      <c r="F1400" s="80">
        <v>1</v>
      </c>
      <c r="G1400" s="81" t="s">
        <v>7156</v>
      </c>
      <c r="H1400" s="80" t="s">
        <v>1773</v>
      </c>
      <c r="I1400" s="78" t="s">
        <v>7260</v>
      </c>
      <c r="J1400" s="78" t="s">
        <v>7260</v>
      </c>
      <c r="K1400" s="78" t="s">
        <v>7260</v>
      </c>
    </row>
    <row r="1401" spans="1:11" ht="15.6" x14ac:dyDescent="0.3">
      <c r="A1401" s="80" t="s">
        <v>885</v>
      </c>
      <c r="B1401" s="80" t="s">
        <v>1693</v>
      </c>
      <c r="C1401" s="80">
        <v>7400</v>
      </c>
      <c r="D1401" s="80" t="s">
        <v>4501</v>
      </c>
      <c r="E1401" s="80" t="s">
        <v>1694</v>
      </c>
      <c r="F1401" s="80">
        <v>1</v>
      </c>
      <c r="G1401" s="81" t="s">
        <v>7156</v>
      </c>
      <c r="H1401" s="80" t="s">
        <v>1774</v>
      </c>
      <c r="I1401" s="78" t="s">
        <v>7260</v>
      </c>
      <c r="J1401" s="78" t="s">
        <v>7260</v>
      </c>
      <c r="K1401" s="78" t="s">
        <v>7260</v>
      </c>
    </row>
    <row r="1402" spans="1:11" ht="15.6" x14ac:dyDescent="0.3">
      <c r="A1402" s="80" t="s">
        <v>885</v>
      </c>
      <c r="B1402" s="80" t="s">
        <v>1693</v>
      </c>
      <c r="C1402" s="80">
        <v>7400</v>
      </c>
      <c r="D1402" s="80" t="s">
        <v>4501</v>
      </c>
      <c r="E1402" s="80" t="s">
        <v>1694</v>
      </c>
      <c r="F1402" s="80">
        <v>1</v>
      </c>
      <c r="G1402" s="81" t="s">
        <v>7156</v>
      </c>
      <c r="H1402" s="80" t="s">
        <v>1775</v>
      </c>
      <c r="I1402" s="78" t="s">
        <v>7260</v>
      </c>
      <c r="J1402" s="78" t="s">
        <v>7260</v>
      </c>
      <c r="K1402" s="78" t="s">
        <v>7260</v>
      </c>
    </row>
    <row r="1403" spans="1:11" ht="15.6" x14ac:dyDescent="0.3">
      <c r="A1403" s="80" t="s">
        <v>885</v>
      </c>
      <c r="B1403" s="80" t="s">
        <v>1693</v>
      </c>
      <c r="C1403" s="80">
        <v>7400</v>
      </c>
      <c r="D1403" s="80" t="s">
        <v>4501</v>
      </c>
      <c r="E1403" s="80" t="s">
        <v>1694</v>
      </c>
      <c r="F1403" s="80">
        <v>1</v>
      </c>
      <c r="G1403" s="81" t="s">
        <v>7156</v>
      </c>
      <c r="H1403" s="80" t="s">
        <v>1776</v>
      </c>
      <c r="I1403" s="78" t="s">
        <v>7260</v>
      </c>
      <c r="J1403" s="78" t="s">
        <v>7260</v>
      </c>
      <c r="K1403" s="78" t="s">
        <v>7260</v>
      </c>
    </row>
    <row r="1404" spans="1:11" ht="15.6" x14ac:dyDescent="0.3">
      <c r="A1404" s="80" t="s">
        <v>885</v>
      </c>
      <c r="B1404" s="80" t="s">
        <v>1693</v>
      </c>
      <c r="C1404" s="80">
        <v>7400</v>
      </c>
      <c r="D1404" s="80" t="s">
        <v>4501</v>
      </c>
      <c r="E1404" s="80" t="s">
        <v>1694</v>
      </c>
      <c r="F1404" s="80">
        <v>1</v>
      </c>
      <c r="G1404" s="81" t="s">
        <v>7156</v>
      </c>
      <c r="H1404" s="80" t="s">
        <v>1777</v>
      </c>
      <c r="I1404" s="78" t="s">
        <v>7260</v>
      </c>
      <c r="J1404" s="78" t="s">
        <v>7260</v>
      </c>
      <c r="K1404" s="78" t="s">
        <v>7260</v>
      </c>
    </row>
    <row r="1405" spans="1:11" ht="15.6" x14ac:dyDescent="0.3">
      <c r="A1405" s="80" t="s">
        <v>885</v>
      </c>
      <c r="B1405" s="80" t="s">
        <v>1693</v>
      </c>
      <c r="C1405" s="80">
        <v>7400</v>
      </c>
      <c r="D1405" s="80" t="s">
        <v>4501</v>
      </c>
      <c r="E1405" s="80" t="s">
        <v>1694</v>
      </c>
      <c r="F1405" s="80">
        <v>1</v>
      </c>
      <c r="G1405" s="81" t="s">
        <v>7156</v>
      </c>
      <c r="H1405" s="80" t="s">
        <v>1778</v>
      </c>
      <c r="I1405" s="78" t="s">
        <v>7260</v>
      </c>
      <c r="J1405" s="78" t="s">
        <v>7260</v>
      </c>
      <c r="K1405" s="78" t="s">
        <v>7260</v>
      </c>
    </row>
    <row r="1406" spans="1:11" ht="15.6" x14ac:dyDescent="0.3">
      <c r="A1406" s="80" t="s">
        <v>885</v>
      </c>
      <c r="B1406" s="80" t="s">
        <v>1693</v>
      </c>
      <c r="C1406" s="80">
        <v>7400</v>
      </c>
      <c r="D1406" s="80" t="s">
        <v>4501</v>
      </c>
      <c r="E1406" s="80" t="s">
        <v>1694</v>
      </c>
      <c r="F1406" s="80">
        <v>1</v>
      </c>
      <c r="G1406" s="81" t="s">
        <v>7156</v>
      </c>
      <c r="H1406" s="80" t="s">
        <v>1779</v>
      </c>
      <c r="I1406" s="78" t="s">
        <v>7260</v>
      </c>
      <c r="J1406" s="78" t="s">
        <v>7260</v>
      </c>
      <c r="K1406" s="78" t="s">
        <v>7260</v>
      </c>
    </row>
    <row r="1407" spans="1:11" ht="15.6" x14ac:dyDescent="0.3">
      <c r="A1407" s="80" t="s">
        <v>885</v>
      </c>
      <c r="B1407" s="80" t="s">
        <v>1693</v>
      </c>
      <c r="C1407" s="80">
        <v>7400</v>
      </c>
      <c r="D1407" s="80" t="s">
        <v>4501</v>
      </c>
      <c r="E1407" s="80" t="s">
        <v>1694</v>
      </c>
      <c r="F1407" s="80">
        <v>1</v>
      </c>
      <c r="G1407" s="81" t="s">
        <v>7156</v>
      </c>
      <c r="H1407" s="80" t="s">
        <v>1780</v>
      </c>
      <c r="I1407" s="78" t="s">
        <v>7260</v>
      </c>
      <c r="J1407" s="78" t="s">
        <v>7260</v>
      </c>
      <c r="K1407" s="78" t="s">
        <v>7260</v>
      </c>
    </row>
    <row r="1408" spans="1:11" ht="15.6" x14ac:dyDescent="0.3">
      <c r="A1408" s="80" t="s">
        <v>885</v>
      </c>
      <c r="B1408" s="80" t="s">
        <v>1693</v>
      </c>
      <c r="C1408" s="80">
        <v>7400</v>
      </c>
      <c r="D1408" s="80" t="s">
        <v>4501</v>
      </c>
      <c r="E1408" s="80" t="s">
        <v>1694</v>
      </c>
      <c r="F1408" s="80">
        <v>1</v>
      </c>
      <c r="G1408" s="81" t="s">
        <v>7156</v>
      </c>
      <c r="H1408" s="80" t="s">
        <v>1781</v>
      </c>
      <c r="I1408" s="78" t="s">
        <v>7260</v>
      </c>
      <c r="J1408" s="78" t="s">
        <v>7260</v>
      </c>
      <c r="K1408" s="78" t="s">
        <v>7260</v>
      </c>
    </row>
    <row r="1409" spans="1:11" ht="15.6" x14ac:dyDescent="0.3">
      <c r="A1409" s="80" t="s">
        <v>885</v>
      </c>
      <c r="B1409" s="80" t="s">
        <v>1693</v>
      </c>
      <c r="C1409" s="80">
        <v>7400</v>
      </c>
      <c r="D1409" s="80" t="s">
        <v>4501</v>
      </c>
      <c r="E1409" s="80" t="s">
        <v>1694</v>
      </c>
      <c r="F1409" s="80">
        <v>1</v>
      </c>
      <c r="G1409" s="81" t="s">
        <v>7156</v>
      </c>
      <c r="H1409" s="80" t="s">
        <v>1782</v>
      </c>
      <c r="I1409" s="78" t="s">
        <v>7260</v>
      </c>
      <c r="J1409" s="78" t="s">
        <v>7260</v>
      </c>
      <c r="K1409" s="78" t="s">
        <v>7260</v>
      </c>
    </row>
    <row r="1410" spans="1:11" ht="15.6" x14ac:dyDescent="0.3">
      <c r="A1410" s="80" t="s">
        <v>885</v>
      </c>
      <c r="B1410" s="80" t="s">
        <v>1693</v>
      </c>
      <c r="C1410" s="80">
        <v>7400</v>
      </c>
      <c r="D1410" s="80" t="s">
        <v>4501</v>
      </c>
      <c r="E1410" s="80" t="s">
        <v>1694</v>
      </c>
      <c r="F1410" s="80">
        <v>1</v>
      </c>
      <c r="G1410" s="81" t="s">
        <v>7156</v>
      </c>
      <c r="H1410" s="80" t="s">
        <v>1783</v>
      </c>
      <c r="I1410" s="78" t="s">
        <v>7260</v>
      </c>
      <c r="J1410" s="78" t="s">
        <v>7260</v>
      </c>
      <c r="K1410" s="78" t="s">
        <v>7260</v>
      </c>
    </row>
    <row r="1411" spans="1:11" ht="15.6" x14ac:dyDescent="0.3">
      <c r="A1411" s="80" t="s">
        <v>885</v>
      </c>
      <c r="B1411" s="80" t="s">
        <v>1693</v>
      </c>
      <c r="C1411" s="80">
        <v>7400</v>
      </c>
      <c r="D1411" s="80" t="s">
        <v>4501</v>
      </c>
      <c r="E1411" s="80" t="s">
        <v>1694</v>
      </c>
      <c r="F1411" s="80">
        <v>1</v>
      </c>
      <c r="G1411" s="81" t="s">
        <v>7156</v>
      </c>
      <c r="H1411" s="80" t="s">
        <v>4723</v>
      </c>
      <c r="I1411" s="78" t="s">
        <v>7260</v>
      </c>
      <c r="J1411" s="78" t="s">
        <v>7260</v>
      </c>
      <c r="K1411" s="78" t="s">
        <v>7260</v>
      </c>
    </row>
    <row r="1412" spans="1:11" ht="15.6" x14ac:dyDescent="0.3">
      <c r="A1412" s="80" t="s">
        <v>885</v>
      </c>
      <c r="B1412" s="80" t="s">
        <v>4495</v>
      </c>
      <c r="C1412" s="80">
        <v>7432</v>
      </c>
      <c r="D1412" s="80" t="s">
        <v>4495</v>
      </c>
      <c r="E1412" s="80" t="s">
        <v>1589</v>
      </c>
      <c r="F1412" s="80">
        <v>74</v>
      </c>
      <c r="G1412" s="81" t="s">
        <v>7157</v>
      </c>
      <c r="H1412" s="80" t="s">
        <v>4495</v>
      </c>
      <c r="I1412" s="78" t="s">
        <v>7260</v>
      </c>
      <c r="J1412" s="78" t="s">
        <v>7260</v>
      </c>
      <c r="K1412" s="78" t="s">
        <v>7260</v>
      </c>
    </row>
    <row r="1413" spans="1:11" ht="15.6" x14ac:dyDescent="0.3">
      <c r="A1413" s="80" t="s">
        <v>885</v>
      </c>
      <c r="B1413" s="80" t="s">
        <v>73</v>
      </c>
      <c r="C1413" s="80">
        <v>7443</v>
      </c>
      <c r="D1413" s="80" t="s">
        <v>4509</v>
      </c>
      <c r="E1413" s="80" t="s">
        <v>74</v>
      </c>
      <c r="F1413" s="80">
        <v>2</v>
      </c>
      <c r="G1413" s="81" t="s">
        <v>7157</v>
      </c>
      <c r="H1413" s="80" t="s">
        <v>4509</v>
      </c>
      <c r="I1413" s="78">
        <v>43944</v>
      </c>
      <c r="J1413" s="78">
        <v>44309</v>
      </c>
      <c r="K1413" s="78">
        <v>44674</v>
      </c>
    </row>
    <row r="1414" spans="1:11" ht="15.6" x14ac:dyDescent="0.3">
      <c r="A1414" s="80" t="s">
        <v>885</v>
      </c>
      <c r="B1414" s="80" t="s">
        <v>4505</v>
      </c>
      <c r="C1414" s="80">
        <v>7453</v>
      </c>
      <c r="D1414" s="80" t="s">
        <v>4505</v>
      </c>
      <c r="E1414" s="80" t="s">
        <v>995</v>
      </c>
      <c r="F1414" s="80"/>
      <c r="G1414" s="81" t="s">
        <v>7157</v>
      </c>
      <c r="H1414" s="80" t="s">
        <v>4505</v>
      </c>
      <c r="I1414" s="78" t="s">
        <v>7260</v>
      </c>
      <c r="J1414" s="78" t="s">
        <v>7260</v>
      </c>
      <c r="K1414" s="78" t="s">
        <v>7260</v>
      </c>
    </row>
    <row r="1415" spans="1:11" ht="15.6" x14ac:dyDescent="0.3">
      <c r="A1415" s="80" t="s">
        <v>885</v>
      </c>
      <c r="B1415" s="80" t="s">
        <v>2105</v>
      </c>
      <c r="C1415" s="80">
        <v>7463</v>
      </c>
      <c r="D1415" s="80" t="s">
        <v>4504</v>
      </c>
      <c r="E1415" s="80" t="s">
        <v>2106</v>
      </c>
      <c r="F1415" s="80">
        <v>13</v>
      </c>
      <c r="G1415" s="81" t="s">
        <v>7157</v>
      </c>
      <c r="H1415" s="80" t="s">
        <v>4504</v>
      </c>
      <c r="I1415" s="78" t="s">
        <v>7260</v>
      </c>
      <c r="J1415" s="78" t="s">
        <v>7260</v>
      </c>
      <c r="K1415" s="78" t="s">
        <v>7260</v>
      </c>
    </row>
    <row r="1416" spans="1:11" ht="15.6" x14ac:dyDescent="0.3">
      <c r="A1416" s="80" t="s">
        <v>885</v>
      </c>
      <c r="B1416" s="80" t="s">
        <v>268</v>
      </c>
      <c r="C1416" s="80">
        <v>7472</v>
      </c>
      <c r="D1416" s="80" t="s">
        <v>4510</v>
      </c>
      <c r="E1416" s="80" t="s">
        <v>812</v>
      </c>
      <c r="F1416" s="80">
        <v>93</v>
      </c>
      <c r="G1416" s="81" t="s">
        <v>7157</v>
      </c>
      <c r="H1416" s="80" t="s">
        <v>4510</v>
      </c>
      <c r="I1416" s="78" t="s">
        <v>7260</v>
      </c>
      <c r="J1416" s="78" t="s">
        <v>7260</v>
      </c>
      <c r="K1416" s="78" t="s">
        <v>7260</v>
      </c>
    </row>
    <row r="1417" spans="1:11" ht="15.6" x14ac:dyDescent="0.3">
      <c r="A1417" s="80" t="s">
        <v>885</v>
      </c>
      <c r="B1417" s="80" t="s">
        <v>1438</v>
      </c>
      <c r="C1417" s="80">
        <v>7473</v>
      </c>
      <c r="D1417" s="80" t="s">
        <v>4493</v>
      </c>
      <c r="E1417" s="80" t="s">
        <v>995</v>
      </c>
      <c r="F1417" s="80">
        <v>58</v>
      </c>
      <c r="G1417" s="81" t="s">
        <v>7157</v>
      </c>
      <c r="H1417" s="80" t="s">
        <v>4493</v>
      </c>
      <c r="I1417" s="78">
        <v>44104</v>
      </c>
      <c r="J1417" s="78">
        <v>44104</v>
      </c>
      <c r="K1417" s="78">
        <v>44285</v>
      </c>
    </row>
    <row r="1418" spans="1:11" ht="15.6" x14ac:dyDescent="0.3">
      <c r="A1418" s="80" t="s">
        <v>885</v>
      </c>
      <c r="B1418" s="80" t="s">
        <v>560</v>
      </c>
      <c r="C1418" s="80">
        <v>7474</v>
      </c>
      <c r="D1418" s="80" t="s">
        <v>4513</v>
      </c>
      <c r="E1418" s="80" t="s">
        <v>561</v>
      </c>
      <c r="F1418" s="80">
        <v>1</v>
      </c>
      <c r="G1418" s="81" t="s">
        <v>7157</v>
      </c>
      <c r="H1418" s="80" t="s">
        <v>4513</v>
      </c>
      <c r="I1418" s="78" t="s">
        <v>7260</v>
      </c>
      <c r="J1418" s="78" t="s">
        <v>7260</v>
      </c>
      <c r="K1418" s="78" t="s">
        <v>7260</v>
      </c>
    </row>
    <row r="1419" spans="1:11" ht="15.6" x14ac:dyDescent="0.3">
      <c r="A1419" s="80" t="s">
        <v>885</v>
      </c>
      <c r="B1419" s="80" t="s">
        <v>4543</v>
      </c>
      <c r="C1419" s="80">
        <v>7477</v>
      </c>
      <c r="D1419" s="80" t="s">
        <v>4543</v>
      </c>
      <c r="E1419" s="80" t="s">
        <v>800</v>
      </c>
      <c r="F1419" s="80"/>
      <c r="G1419" s="81" t="s">
        <v>7157</v>
      </c>
      <c r="H1419" s="80" t="s">
        <v>4543</v>
      </c>
      <c r="I1419" s="78" t="s">
        <v>7260</v>
      </c>
      <c r="J1419" s="78" t="s">
        <v>7260</v>
      </c>
      <c r="K1419" s="78" t="s">
        <v>7260</v>
      </c>
    </row>
    <row r="1420" spans="1:11" ht="15.6" x14ac:dyDescent="0.3">
      <c r="A1420" s="80" t="s">
        <v>885</v>
      </c>
      <c r="B1420" s="80" t="s">
        <v>895</v>
      </c>
      <c r="C1420" s="80">
        <v>7478</v>
      </c>
      <c r="D1420" s="80" t="s">
        <v>4489</v>
      </c>
      <c r="E1420" s="80" t="s">
        <v>896</v>
      </c>
      <c r="F1420" s="80"/>
      <c r="G1420" s="81" t="s">
        <v>7157</v>
      </c>
      <c r="H1420" s="80" t="s">
        <v>4489</v>
      </c>
      <c r="I1420" s="78" t="s">
        <v>7260</v>
      </c>
      <c r="J1420" s="78" t="s">
        <v>7260</v>
      </c>
      <c r="K1420" s="78" t="s">
        <v>7260</v>
      </c>
    </row>
    <row r="1421" spans="1:11" ht="15.6" x14ac:dyDescent="0.3">
      <c r="A1421" s="80" t="s">
        <v>885</v>
      </c>
      <c r="B1421" s="80" t="s">
        <v>2242</v>
      </c>
      <c r="C1421" s="80">
        <v>7500</v>
      </c>
      <c r="D1421" s="80" t="s">
        <v>5629</v>
      </c>
      <c r="E1421" s="80" t="s">
        <v>2243</v>
      </c>
      <c r="F1421" s="80">
        <v>3</v>
      </c>
      <c r="G1421" s="81" t="s">
        <v>7157</v>
      </c>
      <c r="H1421" s="80" t="s">
        <v>5629</v>
      </c>
      <c r="I1421" s="78">
        <v>43944</v>
      </c>
      <c r="J1421" s="78">
        <v>44309</v>
      </c>
      <c r="K1421" s="78">
        <v>44674</v>
      </c>
    </row>
    <row r="1422" spans="1:11" ht="15.6" x14ac:dyDescent="0.3">
      <c r="A1422" s="80" t="s">
        <v>885</v>
      </c>
      <c r="B1422" s="80" t="s">
        <v>970</v>
      </c>
      <c r="C1422" s="80">
        <v>7516</v>
      </c>
      <c r="D1422" s="80" t="s">
        <v>4517</v>
      </c>
      <c r="E1422" s="80" t="s">
        <v>907</v>
      </c>
      <c r="F1422" s="80">
        <v>1</v>
      </c>
      <c r="G1422" s="81" t="s">
        <v>7157</v>
      </c>
      <c r="H1422" s="80" t="s">
        <v>4517</v>
      </c>
      <c r="I1422" s="78">
        <v>43944</v>
      </c>
      <c r="J1422" s="78">
        <v>44309</v>
      </c>
      <c r="K1422" s="78">
        <v>44674</v>
      </c>
    </row>
    <row r="1423" spans="1:11" ht="15.6" x14ac:dyDescent="0.3">
      <c r="A1423" s="80" t="s">
        <v>885</v>
      </c>
      <c r="B1423" s="80" t="s">
        <v>1686</v>
      </c>
      <c r="C1423" s="80">
        <v>7530</v>
      </c>
      <c r="D1423" s="80" t="s">
        <v>4498</v>
      </c>
      <c r="E1423" s="80" t="s">
        <v>5407</v>
      </c>
      <c r="F1423" s="80">
        <v>19</v>
      </c>
      <c r="G1423" s="81" t="s">
        <v>7157</v>
      </c>
      <c r="H1423" s="80" t="s">
        <v>4498</v>
      </c>
      <c r="I1423" s="78" t="s">
        <v>7260</v>
      </c>
      <c r="J1423" s="78" t="s">
        <v>7260</v>
      </c>
      <c r="K1423" s="78" t="s">
        <v>7260</v>
      </c>
    </row>
    <row r="1424" spans="1:11" ht="15.6" x14ac:dyDescent="0.3">
      <c r="A1424" s="80" t="s">
        <v>885</v>
      </c>
      <c r="B1424" s="80" t="s">
        <v>1572</v>
      </c>
      <c r="C1424" s="80">
        <v>7533</v>
      </c>
      <c r="D1424" s="80" t="s">
        <v>4520</v>
      </c>
      <c r="E1424" s="80" t="s">
        <v>1573</v>
      </c>
      <c r="F1424" s="80"/>
      <c r="G1424" s="81" t="s">
        <v>7157</v>
      </c>
      <c r="H1424" s="80" t="s">
        <v>4520</v>
      </c>
      <c r="I1424" s="78" t="s">
        <v>7260</v>
      </c>
      <c r="J1424" s="78" t="s">
        <v>7260</v>
      </c>
      <c r="K1424" s="78" t="s">
        <v>7260</v>
      </c>
    </row>
    <row r="1425" spans="1:11" ht="15.6" x14ac:dyDescent="0.3">
      <c r="A1425" s="80" t="s">
        <v>885</v>
      </c>
      <c r="B1425" s="80" t="s">
        <v>1618</v>
      </c>
      <c r="C1425" s="80">
        <v>7537</v>
      </c>
      <c r="D1425" s="80" t="s">
        <v>4521</v>
      </c>
      <c r="E1425" s="80" t="s">
        <v>816</v>
      </c>
      <c r="F1425" s="80">
        <v>1</v>
      </c>
      <c r="G1425" s="81" t="s">
        <v>7157</v>
      </c>
      <c r="H1425" s="80" t="s">
        <v>4521</v>
      </c>
      <c r="I1425" s="78" t="s">
        <v>7260</v>
      </c>
      <c r="J1425" s="78" t="s">
        <v>7260</v>
      </c>
      <c r="K1425" s="78" t="s">
        <v>7260</v>
      </c>
    </row>
    <row r="1426" spans="1:11" ht="15.6" x14ac:dyDescent="0.3">
      <c r="A1426" s="80" t="s">
        <v>885</v>
      </c>
      <c r="B1426" s="80" t="s">
        <v>4503</v>
      </c>
      <c r="C1426" s="80">
        <v>7541</v>
      </c>
      <c r="D1426" s="80" t="s">
        <v>4503</v>
      </c>
      <c r="E1426" s="80" t="s">
        <v>5407</v>
      </c>
      <c r="F1426" s="80">
        <v>77</v>
      </c>
      <c r="G1426" s="81" t="s">
        <v>7157</v>
      </c>
      <c r="H1426" s="80" t="s">
        <v>4503</v>
      </c>
      <c r="I1426" s="78">
        <v>43944</v>
      </c>
      <c r="J1426" s="78">
        <v>44309</v>
      </c>
      <c r="K1426" s="78">
        <v>44674</v>
      </c>
    </row>
    <row r="1427" spans="1:11" ht="15.6" x14ac:dyDescent="0.3">
      <c r="A1427" s="80" t="s">
        <v>885</v>
      </c>
      <c r="B1427" s="80" t="s">
        <v>4522</v>
      </c>
      <c r="C1427" s="80">
        <v>7551</v>
      </c>
      <c r="D1427" s="80" t="s">
        <v>4522</v>
      </c>
      <c r="E1427" s="80" t="s">
        <v>816</v>
      </c>
      <c r="F1427" s="80">
        <v>70</v>
      </c>
      <c r="G1427" s="81" t="s">
        <v>7157</v>
      </c>
      <c r="H1427" s="80" t="s">
        <v>4522</v>
      </c>
      <c r="I1427" s="78">
        <v>43944</v>
      </c>
      <c r="J1427" s="78">
        <v>44309</v>
      </c>
      <c r="K1427" s="78">
        <v>44674</v>
      </c>
    </row>
    <row r="1428" spans="1:11" ht="15.6" x14ac:dyDescent="0.3">
      <c r="A1428" s="80" t="s">
        <v>885</v>
      </c>
      <c r="B1428" s="80" t="s">
        <v>1193</v>
      </c>
      <c r="C1428" s="80">
        <v>7555</v>
      </c>
      <c r="D1428" s="80" t="s">
        <v>4518</v>
      </c>
      <c r="E1428" s="80" t="s">
        <v>1079</v>
      </c>
      <c r="F1428" s="80">
        <v>190</v>
      </c>
      <c r="G1428" s="81" t="s">
        <v>7157</v>
      </c>
      <c r="H1428" s="80" t="s">
        <v>4518</v>
      </c>
      <c r="I1428" s="78">
        <v>43944</v>
      </c>
      <c r="J1428" s="78">
        <v>44309</v>
      </c>
      <c r="K1428" s="78">
        <v>44674</v>
      </c>
    </row>
    <row r="1429" spans="1:11" ht="15.6" x14ac:dyDescent="0.3">
      <c r="A1429" s="80" t="s">
        <v>885</v>
      </c>
      <c r="B1429" s="80" t="s">
        <v>2244</v>
      </c>
      <c r="C1429" s="80">
        <v>7561</v>
      </c>
      <c r="D1429" s="80" t="s">
        <v>4527</v>
      </c>
      <c r="E1429" s="80" t="s">
        <v>812</v>
      </c>
      <c r="F1429" s="80">
        <v>109</v>
      </c>
      <c r="G1429" s="81" t="s">
        <v>7157</v>
      </c>
      <c r="H1429" s="80" t="s">
        <v>4527</v>
      </c>
      <c r="I1429" s="78" t="s">
        <v>7260</v>
      </c>
      <c r="J1429" s="78" t="s">
        <v>7260</v>
      </c>
      <c r="K1429" s="78" t="s">
        <v>7260</v>
      </c>
    </row>
    <row r="1430" spans="1:11" ht="15.6" x14ac:dyDescent="0.3">
      <c r="A1430" s="80" t="s">
        <v>885</v>
      </c>
      <c r="B1430" s="80" t="s">
        <v>31</v>
      </c>
      <c r="C1430" s="80">
        <v>7562</v>
      </c>
      <c r="D1430" s="80" t="s">
        <v>31</v>
      </c>
      <c r="E1430" s="80" t="s">
        <v>816</v>
      </c>
      <c r="F1430" s="80">
        <v>200</v>
      </c>
      <c r="G1430" s="81" t="s">
        <v>7157</v>
      </c>
      <c r="H1430" s="80" t="s">
        <v>31</v>
      </c>
      <c r="I1430" s="78" t="s">
        <v>7260</v>
      </c>
      <c r="J1430" s="78" t="s">
        <v>7260</v>
      </c>
      <c r="K1430" s="78" t="s">
        <v>7260</v>
      </c>
    </row>
    <row r="1431" spans="1:11" ht="15.6" x14ac:dyDescent="0.3">
      <c r="A1431" s="80" t="s">
        <v>885</v>
      </c>
      <c r="B1431" s="80" t="s">
        <v>267</v>
      </c>
      <c r="C1431" s="80">
        <v>7563</v>
      </c>
      <c r="D1431" s="80" t="s">
        <v>4525</v>
      </c>
      <c r="E1431" s="80" t="s">
        <v>5407</v>
      </c>
      <c r="F1431" s="80">
        <v>12</v>
      </c>
      <c r="G1431" s="81" t="s">
        <v>7157</v>
      </c>
      <c r="H1431" s="80" t="s">
        <v>4525</v>
      </c>
      <c r="I1431" s="78" t="s">
        <v>7260</v>
      </c>
      <c r="J1431" s="78" t="s">
        <v>7260</v>
      </c>
      <c r="K1431" s="78" t="s">
        <v>7260</v>
      </c>
    </row>
    <row r="1432" spans="1:11" ht="15.6" x14ac:dyDescent="0.3">
      <c r="A1432" s="80" t="s">
        <v>885</v>
      </c>
      <c r="B1432" s="80" t="s">
        <v>5669</v>
      </c>
      <c r="C1432" s="80">
        <v>7570</v>
      </c>
      <c r="D1432" s="80" t="s">
        <v>5669</v>
      </c>
      <c r="E1432" s="80" t="s">
        <v>932</v>
      </c>
      <c r="F1432" s="80">
        <v>2</v>
      </c>
      <c r="G1432" s="81" t="s">
        <v>7157</v>
      </c>
      <c r="H1432" s="80" t="s">
        <v>5669</v>
      </c>
      <c r="I1432" s="78">
        <v>43944</v>
      </c>
      <c r="J1432" s="78">
        <v>44309</v>
      </c>
      <c r="K1432" s="78">
        <v>44674</v>
      </c>
    </row>
    <row r="1433" spans="1:11" ht="15.6" x14ac:dyDescent="0.3">
      <c r="A1433" s="80" t="s">
        <v>885</v>
      </c>
      <c r="B1433" s="80" t="s">
        <v>886</v>
      </c>
      <c r="C1433" s="80">
        <v>7584</v>
      </c>
      <c r="D1433" s="80" t="s">
        <v>4515</v>
      </c>
      <c r="E1433" s="80" t="s">
        <v>887</v>
      </c>
      <c r="F1433" s="80">
        <v>4</v>
      </c>
      <c r="G1433" s="81" t="s">
        <v>7157</v>
      </c>
      <c r="H1433" s="80" t="s">
        <v>4515</v>
      </c>
      <c r="I1433" s="78">
        <v>43944</v>
      </c>
      <c r="J1433" s="78">
        <v>44309</v>
      </c>
      <c r="K1433" s="78">
        <v>44674</v>
      </c>
    </row>
    <row r="1434" spans="1:11" ht="15.6" x14ac:dyDescent="0.3">
      <c r="A1434" s="80" t="s">
        <v>885</v>
      </c>
      <c r="B1434" s="80" t="s">
        <v>4512</v>
      </c>
      <c r="C1434" s="80">
        <v>7588</v>
      </c>
      <c r="D1434" s="80" t="s">
        <v>4512</v>
      </c>
      <c r="E1434" s="80" t="s">
        <v>1422</v>
      </c>
      <c r="F1434" s="80">
        <v>14</v>
      </c>
      <c r="G1434" s="81" t="s">
        <v>7157</v>
      </c>
      <c r="H1434" s="80" t="s">
        <v>4512</v>
      </c>
      <c r="I1434" s="78" t="s">
        <v>7260</v>
      </c>
      <c r="J1434" s="78" t="s">
        <v>7260</v>
      </c>
      <c r="K1434" s="78" t="s">
        <v>7260</v>
      </c>
    </row>
    <row r="1435" spans="1:11" ht="15.6" x14ac:dyDescent="0.3">
      <c r="A1435" s="80" t="s">
        <v>964</v>
      </c>
      <c r="B1435" s="80" t="s">
        <v>5648</v>
      </c>
      <c r="C1435" s="80">
        <v>7639</v>
      </c>
      <c r="D1435" s="80" t="s">
        <v>5648</v>
      </c>
      <c r="E1435" s="80" t="s">
        <v>816</v>
      </c>
      <c r="F1435" s="80">
        <v>2</v>
      </c>
      <c r="G1435" s="81" t="s">
        <v>7157</v>
      </c>
      <c r="H1435" s="80" t="s">
        <v>5648</v>
      </c>
      <c r="I1435" s="78">
        <v>43944</v>
      </c>
      <c r="J1435" s="78">
        <v>43944</v>
      </c>
      <c r="K1435" s="78">
        <v>44127</v>
      </c>
    </row>
    <row r="1436" spans="1:11" ht="15.6" x14ac:dyDescent="0.3">
      <c r="A1436" s="80" t="s">
        <v>883</v>
      </c>
      <c r="B1436" s="80" t="s">
        <v>1367</v>
      </c>
      <c r="C1436" s="80">
        <v>7661</v>
      </c>
      <c r="D1436" s="80" t="s">
        <v>4568</v>
      </c>
      <c r="E1436" s="80" t="s">
        <v>812</v>
      </c>
      <c r="F1436" s="80">
        <v>102</v>
      </c>
      <c r="G1436" s="81" t="s">
        <v>7157</v>
      </c>
      <c r="H1436" s="80" t="s">
        <v>4568</v>
      </c>
      <c r="I1436" s="78" t="s">
        <v>7260</v>
      </c>
      <c r="J1436" s="78" t="s">
        <v>7260</v>
      </c>
      <c r="K1436" s="78" t="s">
        <v>7260</v>
      </c>
    </row>
    <row r="1437" spans="1:11" ht="15.6" x14ac:dyDescent="0.3">
      <c r="A1437" s="80" t="s">
        <v>883</v>
      </c>
      <c r="B1437" s="80" t="s">
        <v>1367</v>
      </c>
      <c r="C1437" s="80">
        <v>7661</v>
      </c>
      <c r="D1437" s="80" t="s">
        <v>4568</v>
      </c>
      <c r="E1437" s="80" t="s">
        <v>812</v>
      </c>
      <c r="F1437" s="80">
        <v>102</v>
      </c>
      <c r="G1437" s="81" t="s">
        <v>7157</v>
      </c>
      <c r="H1437" s="80" t="s">
        <v>1368</v>
      </c>
      <c r="I1437" s="78" t="s">
        <v>7260</v>
      </c>
      <c r="J1437" s="78" t="s">
        <v>7260</v>
      </c>
      <c r="K1437" s="78" t="s">
        <v>7260</v>
      </c>
    </row>
    <row r="1438" spans="1:11" ht="15.6" x14ac:dyDescent="0.3">
      <c r="A1438" s="80" t="s">
        <v>883</v>
      </c>
      <c r="B1438" s="80" t="s">
        <v>1367</v>
      </c>
      <c r="C1438" s="80">
        <v>7661</v>
      </c>
      <c r="D1438" s="80" t="s">
        <v>4568</v>
      </c>
      <c r="E1438" s="80" t="s">
        <v>812</v>
      </c>
      <c r="F1438" s="80">
        <v>102</v>
      </c>
      <c r="G1438" s="81" t="s">
        <v>7157</v>
      </c>
      <c r="H1438" s="80" t="s">
        <v>4577</v>
      </c>
      <c r="I1438" s="78" t="s">
        <v>7260</v>
      </c>
      <c r="J1438" s="78" t="s">
        <v>7260</v>
      </c>
      <c r="K1438" s="78" t="s">
        <v>7260</v>
      </c>
    </row>
    <row r="1439" spans="1:11" ht="15.6" x14ac:dyDescent="0.3">
      <c r="A1439" s="80" t="s">
        <v>883</v>
      </c>
      <c r="B1439" s="80" t="s">
        <v>1367</v>
      </c>
      <c r="C1439" s="80">
        <v>7661</v>
      </c>
      <c r="D1439" s="80" t="s">
        <v>4568</v>
      </c>
      <c r="E1439" s="80" t="s">
        <v>812</v>
      </c>
      <c r="F1439" s="80">
        <v>102</v>
      </c>
      <c r="G1439" s="81" t="s">
        <v>7157</v>
      </c>
      <c r="H1439" s="80" t="s">
        <v>1369</v>
      </c>
      <c r="I1439" s="78" t="s">
        <v>7260</v>
      </c>
      <c r="J1439" s="78" t="s">
        <v>7260</v>
      </c>
      <c r="K1439" s="78" t="s">
        <v>7260</v>
      </c>
    </row>
    <row r="1440" spans="1:11" ht="15.6" x14ac:dyDescent="0.3">
      <c r="A1440" s="80" t="s">
        <v>883</v>
      </c>
      <c r="B1440" s="80" t="s">
        <v>2139</v>
      </c>
      <c r="C1440" s="80">
        <v>7663</v>
      </c>
      <c r="D1440" s="80" t="s">
        <v>4578</v>
      </c>
      <c r="E1440" s="80" t="s">
        <v>800</v>
      </c>
      <c r="F1440" s="80">
        <v>138</v>
      </c>
      <c r="G1440" s="81" t="s">
        <v>7157</v>
      </c>
      <c r="H1440" s="80" t="s">
        <v>4578</v>
      </c>
      <c r="I1440" s="78" t="s">
        <v>7260</v>
      </c>
      <c r="J1440" s="78" t="s">
        <v>7260</v>
      </c>
      <c r="K1440" s="78" t="s">
        <v>7260</v>
      </c>
    </row>
    <row r="1441" spans="1:11" ht="15.6" x14ac:dyDescent="0.3">
      <c r="A1441" s="80" t="s">
        <v>964</v>
      </c>
      <c r="B1441" s="80" t="s">
        <v>968</v>
      </c>
      <c r="C1441" s="80">
        <v>7664</v>
      </c>
      <c r="D1441" s="80" t="s">
        <v>4557</v>
      </c>
      <c r="E1441" s="80" t="s">
        <v>969</v>
      </c>
      <c r="F1441" s="80">
        <v>43</v>
      </c>
      <c r="G1441" s="81" t="s">
        <v>7157</v>
      </c>
      <c r="H1441" s="80" t="s">
        <v>4557</v>
      </c>
      <c r="I1441" s="78" t="s">
        <v>7260</v>
      </c>
      <c r="J1441" s="78" t="s">
        <v>7260</v>
      </c>
      <c r="K1441" s="78" t="s">
        <v>7260</v>
      </c>
    </row>
    <row r="1442" spans="1:11" ht="15.6" x14ac:dyDescent="0.3">
      <c r="A1442" s="80" t="s">
        <v>964</v>
      </c>
      <c r="B1442" s="80" t="s">
        <v>968</v>
      </c>
      <c r="C1442" s="80">
        <v>7664</v>
      </c>
      <c r="D1442" s="80" t="s">
        <v>4557</v>
      </c>
      <c r="E1442" s="80" t="s">
        <v>969</v>
      </c>
      <c r="F1442" s="80">
        <v>43</v>
      </c>
      <c r="G1442" s="81" t="s">
        <v>7157</v>
      </c>
      <c r="H1442" s="80" t="s">
        <v>5651</v>
      </c>
      <c r="I1442" s="78">
        <v>43944</v>
      </c>
      <c r="J1442" s="78">
        <v>43944</v>
      </c>
      <c r="K1442" s="78">
        <v>44127</v>
      </c>
    </row>
    <row r="1443" spans="1:11" ht="15.6" x14ac:dyDescent="0.3">
      <c r="A1443" s="80" t="s">
        <v>964</v>
      </c>
      <c r="B1443" s="80" t="s">
        <v>968</v>
      </c>
      <c r="C1443" s="80">
        <v>7664</v>
      </c>
      <c r="D1443" s="80" t="s">
        <v>4557</v>
      </c>
      <c r="E1443" s="80" t="s">
        <v>969</v>
      </c>
      <c r="F1443" s="80">
        <v>43</v>
      </c>
      <c r="G1443" s="81" t="s">
        <v>7157</v>
      </c>
      <c r="H1443" s="80" t="s">
        <v>4562</v>
      </c>
      <c r="I1443" s="78" t="s">
        <v>7260</v>
      </c>
      <c r="J1443" s="78" t="s">
        <v>7260</v>
      </c>
      <c r="K1443" s="78" t="s">
        <v>7260</v>
      </c>
    </row>
    <row r="1444" spans="1:11" ht="15.6" x14ac:dyDescent="0.3">
      <c r="A1444" s="80" t="s">
        <v>964</v>
      </c>
      <c r="B1444" s="80" t="s">
        <v>968</v>
      </c>
      <c r="C1444" s="80">
        <v>7664</v>
      </c>
      <c r="D1444" s="80" t="s">
        <v>4557</v>
      </c>
      <c r="E1444" s="80" t="s">
        <v>969</v>
      </c>
      <c r="F1444" s="80">
        <v>43</v>
      </c>
      <c r="G1444" s="81" t="s">
        <v>7157</v>
      </c>
      <c r="H1444" s="80" t="s">
        <v>5644</v>
      </c>
      <c r="I1444" s="78">
        <v>43944</v>
      </c>
      <c r="J1444" s="78">
        <v>43944</v>
      </c>
      <c r="K1444" s="78">
        <v>44127</v>
      </c>
    </row>
    <row r="1445" spans="1:11" ht="15.6" x14ac:dyDescent="0.3">
      <c r="A1445" s="80" t="s">
        <v>964</v>
      </c>
      <c r="B1445" s="80" t="s">
        <v>4533</v>
      </c>
      <c r="C1445" s="80">
        <v>7666</v>
      </c>
      <c r="D1445" s="80" t="s">
        <v>4533</v>
      </c>
      <c r="E1445" s="80" t="s">
        <v>1079</v>
      </c>
      <c r="F1445" s="80">
        <v>13</v>
      </c>
      <c r="G1445" s="81" t="s">
        <v>7157</v>
      </c>
      <c r="H1445" s="80" t="s">
        <v>4533</v>
      </c>
      <c r="I1445" s="78" t="s">
        <v>7260</v>
      </c>
      <c r="J1445" s="78" t="s">
        <v>7260</v>
      </c>
      <c r="K1445" s="78" t="s">
        <v>7260</v>
      </c>
    </row>
    <row r="1446" spans="1:11" ht="15.6" x14ac:dyDescent="0.3">
      <c r="A1446" s="80" t="s">
        <v>964</v>
      </c>
      <c r="B1446" s="80" t="s">
        <v>4540</v>
      </c>
      <c r="C1446" s="80">
        <v>7668</v>
      </c>
      <c r="D1446" s="80" t="s">
        <v>4540</v>
      </c>
      <c r="E1446" s="80" t="s">
        <v>5407</v>
      </c>
      <c r="F1446" s="80">
        <v>24</v>
      </c>
      <c r="G1446" s="81" t="s">
        <v>7157</v>
      </c>
      <c r="H1446" s="80" t="s">
        <v>4540</v>
      </c>
      <c r="I1446" s="78" t="s">
        <v>7260</v>
      </c>
      <c r="J1446" s="78" t="s">
        <v>7260</v>
      </c>
      <c r="K1446" s="78" t="s">
        <v>7260</v>
      </c>
    </row>
    <row r="1447" spans="1:11" ht="15.6" x14ac:dyDescent="0.3">
      <c r="A1447" s="80" t="s">
        <v>1003</v>
      </c>
      <c r="B1447" s="80" t="s">
        <v>1004</v>
      </c>
      <c r="C1447" s="80">
        <v>7671</v>
      </c>
      <c r="D1447" s="80" t="s">
        <v>5642</v>
      </c>
      <c r="E1447" s="80" t="s">
        <v>1005</v>
      </c>
      <c r="F1447" s="80">
        <v>16</v>
      </c>
      <c r="G1447" s="81" t="s">
        <v>7157</v>
      </c>
      <c r="H1447" s="80" t="s">
        <v>5642</v>
      </c>
      <c r="I1447" s="78">
        <v>43944</v>
      </c>
      <c r="J1447" s="78">
        <v>44309</v>
      </c>
      <c r="K1447" s="78">
        <v>44674</v>
      </c>
    </row>
    <row r="1448" spans="1:11" ht="15.6" x14ac:dyDescent="0.3">
      <c r="A1448" s="80" t="s">
        <v>1003</v>
      </c>
      <c r="B1448" s="80" t="s">
        <v>1004</v>
      </c>
      <c r="C1448" s="80">
        <v>7671</v>
      </c>
      <c r="D1448" s="80" t="s">
        <v>5642</v>
      </c>
      <c r="E1448" s="80" t="s">
        <v>1005</v>
      </c>
      <c r="F1448" s="80">
        <v>16</v>
      </c>
      <c r="G1448" s="81" t="s">
        <v>7157</v>
      </c>
      <c r="H1448" s="80" t="s">
        <v>5660</v>
      </c>
      <c r="I1448" s="78">
        <v>43944</v>
      </c>
      <c r="J1448" s="78">
        <v>44309</v>
      </c>
      <c r="K1448" s="78">
        <v>44674</v>
      </c>
    </row>
    <row r="1449" spans="1:11" ht="15.6" x14ac:dyDescent="0.3">
      <c r="A1449" s="80" t="s">
        <v>1003</v>
      </c>
      <c r="B1449" s="80" t="s">
        <v>1004</v>
      </c>
      <c r="C1449" s="80">
        <v>7671</v>
      </c>
      <c r="D1449" s="80" t="s">
        <v>5642</v>
      </c>
      <c r="E1449" s="80" t="s">
        <v>1005</v>
      </c>
      <c r="F1449" s="80">
        <v>16</v>
      </c>
      <c r="G1449" s="81" t="s">
        <v>7157</v>
      </c>
      <c r="H1449" s="80" t="s">
        <v>5654</v>
      </c>
      <c r="I1449" s="78">
        <v>43944</v>
      </c>
      <c r="J1449" s="78">
        <v>44309</v>
      </c>
      <c r="K1449" s="78">
        <v>44674</v>
      </c>
    </row>
    <row r="1450" spans="1:11" ht="15.6" x14ac:dyDescent="0.3">
      <c r="A1450" s="80" t="s">
        <v>964</v>
      </c>
      <c r="B1450" s="80" t="s">
        <v>1977</v>
      </c>
      <c r="C1450" s="80">
        <v>7673</v>
      </c>
      <c r="D1450" s="80" t="s">
        <v>5635</v>
      </c>
      <c r="E1450" s="80" t="s">
        <v>800</v>
      </c>
      <c r="F1450" s="80">
        <v>67</v>
      </c>
      <c r="G1450" s="81" t="s">
        <v>7157</v>
      </c>
      <c r="H1450" s="80" t="s">
        <v>5635</v>
      </c>
      <c r="I1450" s="78">
        <v>43944</v>
      </c>
      <c r="J1450" s="78">
        <v>44309</v>
      </c>
      <c r="K1450" s="78">
        <v>44674</v>
      </c>
    </row>
    <row r="1451" spans="1:11" ht="15.6" x14ac:dyDescent="0.3">
      <c r="A1451" s="80" t="s">
        <v>964</v>
      </c>
      <c r="B1451" s="80" t="s">
        <v>1977</v>
      </c>
      <c r="C1451" s="80">
        <v>7673</v>
      </c>
      <c r="D1451" s="80" t="s">
        <v>5635</v>
      </c>
      <c r="E1451" s="80" t="s">
        <v>800</v>
      </c>
      <c r="F1451" s="80">
        <v>67</v>
      </c>
      <c r="G1451" s="81" t="s">
        <v>7157</v>
      </c>
      <c r="H1451" s="80" t="s">
        <v>5636</v>
      </c>
      <c r="I1451" s="78">
        <v>43944</v>
      </c>
      <c r="J1451" s="78">
        <v>43944</v>
      </c>
      <c r="K1451" s="78">
        <v>44127</v>
      </c>
    </row>
    <row r="1452" spans="1:11" ht="15.6" x14ac:dyDescent="0.3">
      <c r="A1452" s="80" t="s">
        <v>964</v>
      </c>
      <c r="B1452" s="80" t="s">
        <v>1977</v>
      </c>
      <c r="C1452" s="80">
        <v>7673</v>
      </c>
      <c r="D1452" s="80" t="s">
        <v>5635</v>
      </c>
      <c r="E1452" s="80" t="s">
        <v>800</v>
      </c>
      <c r="F1452" s="80">
        <v>67</v>
      </c>
      <c r="G1452" s="81" t="s">
        <v>7157</v>
      </c>
      <c r="H1452" s="80" t="s">
        <v>5631</v>
      </c>
      <c r="I1452" s="78">
        <v>43944</v>
      </c>
      <c r="J1452" s="78">
        <v>43944</v>
      </c>
      <c r="K1452" s="78">
        <v>44127</v>
      </c>
    </row>
    <row r="1453" spans="1:11" ht="15.6" x14ac:dyDescent="0.3">
      <c r="A1453" s="80" t="s">
        <v>964</v>
      </c>
      <c r="B1453" s="80" t="s">
        <v>1977</v>
      </c>
      <c r="C1453" s="80">
        <v>7673</v>
      </c>
      <c r="D1453" s="80" t="s">
        <v>5635</v>
      </c>
      <c r="E1453" s="80" t="s">
        <v>800</v>
      </c>
      <c r="F1453" s="80">
        <v>67</v>
      </c>
      <c r="G1453" s="81" t="s">
        <v>7157</v>
      </c>
      <c r="H1453" s="80" t="s">
        <v>4545</v>
      </c>
      <c r="I1453" s="78">
        <v>43944</v>
      </c>
      <c r="J1453" s="78">
        <v>44309</v>
      </c>
      <c r="K1453" s="78">
        <v>44674</v>
      </c>
    </row>
    <row r="1454" spans="1:11" ht="15.6" x14ac:dyDescent="0.3">
      <c r="A1454" s="80" t="s">
        <v>1003</v>
      </c>
      <c r="B1454" s="80" t="s">
        <v>1133</v>
      </c>
      <c r="C1454" s="80">
        <v>7682</v>
      </c>
      <c r="D1454" s="80" t="s">
        <v>5673</v>
      </c>
      <c r="E1454" s="80" t="s">
        <v>816</v>
      </c>
      <c r="F1454" s="80">
        <v>69</v>
      </c>
      <c r="G1454" s="81" t="s">
        <v>7157</v>
      </c>
      <c r="H1454" s="80" t="s">
        <v>5673</v>
      </c>
      <c r="I1454" s="78">
        <v>43944</v>
      </c>
      <c r="J1454" s="78">
        <v>43944</v>
      </c>
      <c r="K1454" s="78">
        <v>44127</v>
      </c>
    </row>
    <row r="1455" spans="1:11" ht="15.6" x14ac:dyDescent="0.3">
      <c r="A1455" s="80" t="s">
        <v>1003</v>
      </c>
      <c r="B1455" s="80" t="s">
        <v>1133</v>
      </c>
      <c r="C1455" s="80">
        <v>7682</v>
      </c>
      <c r="D1455" s="80" t="s">
        <v>5673</v>
      </c>
      <c r="E1455" s="80" t="s">
        <v>816</v>
      </c>
      <c r="F1455" s="80">
        <v>69</v>
      </c>
      <c r="G1455" s="81" t="s">
        <v>7157</v>
      </c>
      <c r="H1455" s="80" t="s">
        <v>5674</v>
      </c>
      <c r="I1455" s="78">
        <v>43944</v>
      </c>
      <c r="J1455" s="78">
        <v>43944</v>
      </c>
      <c r="K1455" s="78">
        <v>44127</v>
      </c>
    </row>
    <row r="1456" spans="1:11" ht="15.6" x14ac:dyDescent="0.3">
      <c r="A1456" s="80" t="s">
        <v>1003</v>
      </c>
      <c r="B1456" s="80" t="s">
        <v>1133</v>
      </c>
      <c r="C1456" s="80">
        <v>7682</v>
      </c>
      <c r="D1456" s="80" t="s">
        <v>5673</v>
      </c>
      <c r="E1456" s="80" t="s">
        <v>816</v>
      </c>
      <c r="F1456" s="80">
        <v>69</v>
      </c>
      <c r="G1456" s="81" t="s">
        <v>7157</v>
      </c>
      <c r="H1456" s="80" t="s">
        <v>1134</v>
      </c>
      <c r="I1456" s="78" t="s">
        <v>7260</v>
      </c>
      <c r="J1456" s="78" t="s">
        <v>7260</v>
      </c>
      <c r="K1456" s="78" t="s">
        <v>7260</v>
      </c>
    </row>
    <row r="1457" spans="1:11" ht="15.6" x14ac:dyDescent="0.3">
      <c r="A1457" s="80" t="s">
        <v>1003</v>
      </c>
      <c r="B1457" s="80" t="s">
        <v>1133</v>
      </c>
      <c r="C1457" s="80">
        <v>7682</v>
      </c>
      <c r="D1457" s="80" t="s">
        <v>5673</v>
      </c>
      <c r="E1457" s="80" t="s">
        <v>816</v>
      </c>
      <c r="F1457" s="80">
        <v>69</v>
      </c>
      <c r="G1457" s="81" t="s">
        <v>7157</v>
      </c>
      <c r="H1457" s="80" t="s">
        <v>1135</v>
      </c>
      <c r="I1457" s="78" t="s">
        <v>7260</v>
      </c>
      <c r="J1457" s="78" t="s">
        <v>7260</v>
      </c>
      <c r="K1457" s="78" t="s">
        <v>7260</v>
      </c>
    </row>
    <row r="1458" spans="1:11" ht="15.6" x14ac:dyDescent="0.3">
      <c r="A1458" s="80" t="s">
        <v>1003</v>
      </c>
      <c r="B1458" s="80" t="s">
        <v>1133</v>
      </c>
      <c r="C1458" s="80">
        <v>7682</v>
      </c>
      <c r="D1458" s="80" t="s">
        <v>5673</v>
      </c>
      <c r="E1458" s="80" t="s">
        <v>816</v>
      </c>
      <c r="F1458" s="80">
        <v>69</v>
      </c>
      <c r="G1458" s="81" t="s">
        <v>7157</v>
      </c>
      <c r="H1458" s="80" t="s">
        <v>1136</v>
      </c>
      <c r="I1458" s="78" t="s">
        <v>7260</v>
      </c>
      <c r="J1458" s="78" t="s">
        <v>7260</v>
      </c>
      <c r="K1458" s="78" t="s">
        <v>7260</v>
      </c>
    </row>
    <row r="1459" spans="1:11" ht="15.6" x14ac:dyDescent="0.3">
      <c r="A1459" s="80" t="s">
        <v>1003</v>
      </c>
      <c r="B1459" s="80" t="s">
        <v>1133</v>
      </c>
      <c r="C1459" s="80">
        <v>7682</v>
      </c>
      <c r="D1459" s="80" t="s">
        <v>5673</v>
      </c>
      <c r="E1459" s="80" t="s">
        <v>816</v>
      </c>
      <c r="F1459" s="80">
        <v>69</v>
      </c>
      <c r="G1459" s="81" t="s">
        <v>7157</v>
      </c>
      <c r="H1459" s="80" t="s">
        <v>1137</v>
      </c>
      <c r="I1459" s="78" t="s">
        <v>7260</v>
      </c>
      <c r="J1459" s="78" t="s">
        <v>7260</v>
      </c>
      <c r="K1459" s="78" t="s">
        <v>7260</v>
      </c>
    </row>
    <row r="1460" spans="1:11" ht="15.6" x14ac:dyDescent="0.3">
      <c r="A1460" s="80" t="s">
        <v>1003</v>
      </c>
      <c r="B1460" s="80" t="s">
        <v>1133</v>
      </c>
      <c r="C1460" s="80">
        <v>7682</v>
      </c>
      <c r="D1460" s="80" t="s">
        <v>5673</v>
      </c>
      <c r="E1460" s="80" t="s">
        <v>816</v>
      </c>
      <c r="F1460" s="80">
        <v>69</v>
      </c>
      <c r="G1460" s="81" t="s">
        <v>7157</v>
      </c>
      <c r="H1460" s="80" t="s">
        <v>1138</v>
      </c>
      <c r="I1460" s="78" t="s">
        <v>7260</v>
      </c>
      <c r="J1460" s="78" t="s">
        <v>7260</v>
      </c>
      <c r="K1460" s="78" t="s">
        <v>7260</v>
      </c>
    </row>
    <row r="1461" spans="1:11" ht="15.6" x14ac:dyDescent="0.3">
      <c r="A1461" s="80" t="s">
        <v>1003</v>
      </c>
      <c r="B1461" s="80" t="s">
        <v>1133</v>
      </c>
      <c r="C1461" s="80">
        <v>7682</v>
      </c>
      <c r="D1461" s="80" t="s">
        <v>5673</v>
      </c>
      <c r="E1461" s="80" t="s">
        <v>816</v>
      </c>
      <c r="F1461" s="80">
        <v>69</v>
      </c>
      <c r="G1461" s="81" t="s">
        <v>7157</v>
      </c>
      <c r="H1461" s="80" t="s">
        <v>1139</v>
      </c>
      <c r="I1461" s="78" t="s">
        <v>7260</v>
      </c>
      <c r="J1461" s="78" t="s">
        <v>7260</v>
      </c>
      <c r="K1461" s="78" t="s">
        <v>7260</v>
      </c>
    </row>
    <row r="1462" spans="1:11" ht="15.6" x14ac:dyDescent="0.3">
      <c r="A1462" s="80" t="s">
        <v>1003</v>
      </c>
      <c r="B1462" s="80" t="s">
        <v>1133</v>
      </c>
      <c r="C1462" s="80">
        <v>7682</v>
      </c>
      <c r="D1462" s="80" t="s">
        <v>5673</v>
      </c>
      <c r="E1462" s="80" t="s">
        <v>816</v>
      </c>
      <c r="F1462" s="80">
        <v>69</v>
      </c>
      <c r="G1462" s="81" t="s">
        <v>7157</v>
      </c>
      <c r="H1462" s="80" t="s">
        <v>1140</v>
      </c>
      <c r="I1462" s="78" t="s">
        <v>7260</v>
      </c>
      <c r="J1462" s="78" t="s">
        <v>7260</v>
      </c>
      <c r="K1462" s="78" t="s">
        <v>7260</v>
      </c>
    </row>
    <row r="1463" spans="1:11" ht="15.6" x14ac:dyDescent="0.3">
      <c r="A1463" s="80" t="s">
        <v>964</v>
      </c>
      <c r="B1463" s="80" t="s">
        <v>1602</v>
      </c>
      <c r="C1463" s="80">
        <v>7694</v>
      </c>
      <c r="D1463" s="80" t="s">
        <v>4539</v>
      </c>
      <c r="E1463" s="80" t="s">
        <v>812</v>
      </c>
      <c r="F1463" s="80">
        <v>173</v>
      </c>
      <c r="G1463" s="81" t="s">
        <v>7157</v>
      </c>
      <c r="H1463" s="80" t="s">
        <v>4539</v>
      </c>
      <c r="I1463" s="78">
        <v>43944</v>
      </c>
      <c r="J1463" s="78">
        <v>44309</v>
      </c>
      <c r="K1463" s="78">
        <v>44674</v>
      </c>
    </row>
    <row r="1464" spans="1:11" ht="15.6" x14ac:dyDescent="0.3">
      <c r="A1464" s="80" t="s">
        <v>964</v>
      </c>
      <c r="B1464" s="80" t="s">
        <v>2148</v>
      </c>
      <c r="C1464" s="80">
        <v>7695</v>
      </c>
      <c r="D1464" s="80" t="s">
        <v>4560</v>
      </c>
      <c r="E1464" s="80" t="s">
        <v>1241</v>
      </c>
      <c r="F1464" s="80">
        <v>1</v>
      </c>
      <c r="G1464" s="81" t="s">
        <v>7157</v>
      </c>
      <c r="H1464" s="80" t="s">
        <v>4560</v>
      </c>
      <c r="I1464" s="78" t="s">
        <v>7260</v>
      </c>
      <c r="J1464" s="78" t="s">
        <v>7260</v>
      </c>
      <c r="K1464" s="78" t="s">
        <v>7260</v>
      </c>
    </row>
    <row r="1465" spans="1:11" ht="15.6" x14ac:dyDescent="0.3">
      <c r="A1465" s="80" t="s">
        <v>964</v>
      </c>
      <c r="B1465" s="80" t="s">
        <v>4558</v>
      </c>
      <c r="C1465" s="80">
        <v>7696</v>
      </c>
      <c r="D1465" s="80" t="s">
        <v>4558</v>
      </c>
      <c r="E1465" s="80" t="s">
        <v>816</v>
      </c>
      <c r="F1465" s="80">
        <v>46</v>
      </c>
      <c r="G1465" s="81" t="s">
        <v>7157</v>
      </c>
      <c r="H1465" s="80" t="s">
        <v>4558</v>
      </c>
      <c r="I1465" s="78" t="s">
        <v>7260</v>
      </c>
      <c r="J1465" s="78" t="s">
        <v>7260</v>
      </c>
      <c r="K1465" s="78" t="s">
        <v>7260</v>
      </c>
    </row>
    <row r="1466" spans="1:11" ht="15.6" x14ac:dyDescent="0.3">
      <c r="A1466" s="80" t="s">
        <v>883</v>
      </c>
      <c r="B1466" s="80" t="s">
        <v>5665</v>
      </c>
      <c r="C1466" s="80">
        <v>7700</v>
      </c>
      <c r="D1466" s="80" t="s">
        <v>5665</v>
      </c>
      <c r="E1466" s="80" t="s">
        <v>1169</v>
      </c>
      <c r="F1466" s="80">
        <v>2</v>
      </c>
      <c r="G1466" s="81" t="s">
        <v>7157</v>
      </c>
      <c r="H1466" s="80" t="s">
        <v>5665</v>
      </c>
      <c r="I1466" s="78">
        <v>43944</v>
      </c>
      <c r="J1466" s="78">
        <v>44309</v>
      </c>
      <c r="K1466" s="78">
        <v>44674</v>
      </c>
    </row>
    <row r="1467" spans="1:11" ht="15.6" x14ac:dyDescent="0.3">
      <c r="A1467" s="80" t="s">
        <v>883</v>
      </c>
      <c r="B1467" s="80" t="s">
        <v>256</v>
      </c>
      <c r="C1467" s="80">
        <v>7700</v>
      </c>
      <c r="D1467" s="80" t="s">
        <v>5665</v>
      </c>
      <c r="E1467" s="80" t="s">
        <v>257</v>
      </c>
      <c r="F1467" s="80">
        <v>3989</v>
      </c>
      <c r="G1467" s="81" t="s">
        <v>7157</v>
      </c>
      <c r="H1467" s="80" t="s">
        <v>5665</v>
      </c>
      <c r="I1467" s="78">
        <v>43944</v>
      </c>
      <c r="J1467" s="78">
        <v>44309</v>
      </c>
      <c r="K1467" s="78">
        <v>44674</v>
      </c>
    </row>
    <row r="1468" spans="1:11" ht="15.6" x14ac:dyDescent="0.3">
      <c r="A1468" s="80" t="s">
        <v>883</v>
      </c>
      <c r="B1468" s="80" t="s">
        <v>4547</v>
      </c>
      <c r="C1468" s="80">
        <v>7711</v>
      </c>
      <c r="D1468" s="80" t="s">
        <v>4547</v>
      </c>
      <c r="E1468" s="80" t="s">
        <v>837</v>
      </c>
      <c r="F1468" s="80">
        <v>321</v>
      </c>
      <c r="G1468" s="81" t="s">
        <v>7157</v>
      </c>
      <c r="H1468" s="80" t="s">
        <v>4547</v>
      </c>
      <c r="I1468" s="78" t="s">
        <v>7260</v>
      </c>
      <c r="J1468" s="78" t="s">
        <v>7260</v>
      </c>
      <c r="K1468" s="78" t="s">
        <v>7260</v>
      </c>
    </row>
    <row r="1469" spans="1:11" ht="15.6" x14ac:dyDescent="0.3">
      <c r="A1469" s="80" t="s">
        <v>883</v>
      </c>
      <c r="B1469" s="80" t="s">
        <v>1291</v>
      </c>
      <c r="C1469" s="80">
        <v>7712</v>
      </c>
      <c r="D1469" s="80" t="s">
        <v>4549</v>
      </c>
      <c r="E1469" s="80" t="s">
        <v>1292</v>
      </c>
      <c r="F1469" s="80">
        <v>620</v>
      </c>
      <c r="G1469" s="81" t="s">
        <v>7157</v>
      </c>
      <c r="H1469" s="80" t="s">
        <v>4549</v>
      </c>
      <c r="I1469" s="78" t="s">
        <v>7260</v>
      </c>
      <c r="J1469" s="78" t="s">
        <v>7260</v>
      </c>
      <c r="K1469" s="78" t="s">
        <v>7260</v>
      </c>
    </row>
    <row r="1470" spans="1:11" ht="15.6" x14ac:dyDescent="0.3">
      <c r="A1470" s="80" t="s">
        <v>883</v>
      </c>
      <c r="B1470" s="80" t="s">
        <v>431</v>
      </c>
      <c r="C1470" s="80">
        <v>7714</v>
      </c>
      <c r="D1470" s="80" t="s">
        <v>430</v>
      </c>
      <c r="E1470" s="80" t="s">
        <v>432</v>
      </c>
      <c r="F1470" s="80">
        <v>4428</v>
      </c>
      <c r="G1470" s="81" t="s">
        <v>7157</v>
      </c>
      <c r="H1470" s="80" t="s">
        <v>430</v>
      </c>
      <c r="I1470" s="78" t="s">
        <v>7260</v>
      </c>
      <c r="J1470" s="78" t="s">
        <v>7260</v>
      </c>
      <c r="K1470" s="78" t="s">
        <v>7260</v>
      </c>
    </row>
    <row r="1471" spans="1:11" ht="15.6" x14ac:dyDescent="0.3">
      <c r="A1471" s="80" t="s">
        <v>883</v>
      </c>
      <c r="B1471" s="80" t="s">
        <v>1619</v>
      </c>
      <c r="C1471" s="80">
        <v>7716</v>
      </c>
      <c r="D1471" s="80" t="s">
        <v>4550</v>
      </c>
      <c r="E1471" s="80" t="s">
        <v>1620</v>
      </c>
      <c r="F1471" s="80">
        <v>10</v>
      </c>
      <c r="G1471" s="81" t="s">
        <v>7157</v>
      </c>
      <c r="H1471" s="80" t="s">
        <v>4550</v>
      </c>
      <c r="I1471" s="78">
        <v>43944</v>
      </c>
      <c r="J1471" s="78">
        <v>44309</v>
      </c>
      <c r="K1471" s="78">
        <v>44674</v>
      </c>
    </row>
    <row r="1472" spans="1:11" ht="15.6" x14ac:dyDescent="0.3">
      <c r="A1472" s="80" t="s">
        <v>883</v>
      </c>
      <c r="B1472" s="80" t="s">
        <v>4551</v>
      </c>
      <c r="C1472" s="80">
        <v>7717</v>
      </c>
      <c r="D1472" s="80" t="s">
        <v>4551</v>
      </c>
      <c r="E1472" s="80" t="s">
        <v>887</v>
      </c>
      <c r="F1472" s="80">
        <v>208</v>
      </c>
      <c r="G1472" s="81" t="s">
        <v>7157</v>
      </c>
      <c r="H1472" s="80" t="s">
        <v>4551</v>
      </c>
      <c r="I1472" s="78" t="s">
        <v>7260</v>
      </c>
      <c r="J1472" s="78" t="s">
        <v>7260</v>
      </c>
      <c r="K1472" s="78" t="s">
        <v>7260</v>
      </c>
    </row>
    <row r="1473" spans="1:11" ht="15.6" x14ac:dyDescent="0.3">
      <c r="A1473" s="80" t="s">
        <v>964</v>
      </c>
      <c r="B1473" s="80" t="s">
        <v>2027</v>
      </c>
      <c r="C1473" s="80">
        <v>7720</v>
      </c>
      <c r="D1473" s="80" t="s">
        <v>4559</v>
      </c>
      <c r="E1473" s="80" t="s">
        <v>837</v>
      </c>
      <c r="F1473" s="80">
        <v>2</v>
      </c>
      <c r="G1473" s="81" t="s">
        <v>7157</v>
      </c>
      <c r="H1473" s="80" t="s">
        <v>4559</v>
      </c>
      <c r="I1473" s="78" t="s">
        <v>7260</v>
      </c>
      <c r="J1473" s="78" t="s">
        <v>7260</v>
      </c>
      <c r="K1473" s="78" t="s">
        <v>7260</v>
      </c>
    </row>
    <row r="1474" spans="1:11" ht="15.6" x14ac:dyDescent="0.3">
      <c r="A1474" s="80" t="s">
        <v>964</v>
      </c>
      <c r="B1474" s="80" t="s">
        <v>2473</v>
      </c>
      <c r="C1474" s="80">
        <v>7720</v>
      </c>
      <c r="D1474" s="80" t="s">
        <v>4561</v>
      </c>
      <c r="E1474" s="80" t="s">
        <v>816</v>
      </c>
      <c r="F1474" s="80">
        <v>1</v>
      </c>
      <c r="G1474" s="81" t="s">
        <v>7157</v>
      </c>
      <c r="H1474" s="80" t="s">
        <v>4561</v>
      </c>
      <c r="I1474" s="78" t="s">
        <v>7260</v>
      </c>
      <c r="J1474" s="78" t="s">
        <v>7260</v>
      </c>
      <c r="K1474" s="78" t="s">
        <v>7260</v>
      </c>
    </row>
    <row r="1475" spans="1:11" ht="15.6" x14ac:dyDescent="0.3">
      <c r="A1475" s="80" t="s">
        <v>883</v>
      </c>
      <c r="B1475" s="80" t="s">
        <v>139</v>
      </c>
      <c r="C1475" s="80">
        <v>7725</v>
      </c>
      <c r="D1475" s="80" t="s">
        <v>4566</v>
      </c>
      <c r="E1475" s="80" t="s">
        <v>816</v>
      </c>
      <c r="F1475" s="80">
        <v>569</v>
      </c>
      <c r="G1475" s="81" t="s">
        <v>7157</v>
      </c>
      <c r="H1475" s="80" t="s">
        <v>4566</v>
      </c>
      <c r="I1475" s="78">
        <v>43944</v>
      </c>
      <c r="J1475" s="78">
        <v>44309</v>
      </c>
      <c r="K1475" s="78">
        <v>44674</v>
      </c>
    </row>
    <row r="1476" spans="1:11" ht="15.6" x14ac:dyDescent="0.3">
      <c r="A1476" s="80" t="s">
        <v>883</v>
      </c>
      <c r="B1476" s="80" t="s">
        <v>5667</v>
      </c>
      <c r="C1476" s="80">
        <v>7726</v>
      </c>
      <c r="D1476" s="80" t="s">
        <v>5667</v>
      </c>
      <c r="E1476" s="80" t="s">
        <v>467</v>
      </c>
      <c r="F1476" s="80">
        <v>827</v>
      </c>
      <c r="G1476" s="81" t="s">
        <v>7157</v>
      </c>
      <c r="H1476" s="80" t="s">
        <v>5667</v>
      </c>
      <c r="I1476" s="78">
        <v>43944</v>
      </c>
      <c r="J1476" s="78">
        <v>44309</v>
      </c>
      <c r="K1476" s="78">
        <v>44674</v>
      </c>
    </row>
    <row r="1477" spans="1:11" ht="15.6" x14ac:dyDescent="0.3">
      <c r="A1477" s="80" t="s">
        <v>883</v>
      </c>
      <c r="B1477" s="80" t="s">
        <v>2419</v>
      </c>
      <c r="C1477" s="80">
        <v>7727</v>
      </c>
      <c r="D1477" s="80" t="s">
        <v>4564</v>
      </c>
      <c r="E1477" s="80" t="s">
        <v>816</v>
      </c>
      <c r="F1477" s="80">
        <v>252</v>
      </c>
      <c r="G1477" s="81" t="s">
        <v>7157</v>
      </c>
      <c r="H1477" s="80" t="s">
        <v>4564</v>
      </c>
      <c r="I1477" s="78" t="s">
        <v>7260</v>
      </c>
      <c r="J1477" s="78" t="s">
        <v>7260</v>
      </c>
      <c r="K1477" s="78" t="s">
        <v>7260</v>
      </c>
    </row>
    <row r="1478" spans="1:11" ht="15.6" x14ac:dyDescent="0.3">
      <c r="A1478" s="80" t="s">
        <v>883</v>
      </c>
      <c r="B1478" s="80" t="s">
        <v>89</v>
      </c>
      <c r="C1478" s="80">
        <v>7728</v>
      </c>
      <c r="D1478" s="80" t="s">
        <v>4565</v>
      </c>
      <c r="E1478" s="80" t="s">
        <v>995</v>
      </c>
      <c r="F1478" s="80">
        <v>214</v>
      </c>
      <c r="G1478" s="81" t="s">
        <v>7157</v>
      </c>
      <c r="H1478" s="80" t="s">
        <v>4565</v>
      </c>
      <c r="I1478" s="78" t="s">
        <v>7260</v>
      </c>
      <c r="J1478" s="78" t="s">
        <v>7260</v>
      </c>
      <c r="K1478" s="78" t="s">
        <v>7260</v>
      </c>
    </row>
    <row r="1479" spans="1:11" ht="15.6" x14ac:dyDescent="0.3">
      <c r="A1479" s="80" t="s">
        <v>883</v>
      </c>
      <c r="B1479" s="80" t="s">
        <v>89</v>
      </c>
      <c r="C1479" s="80">
        <v>7728</v>
      </c>
      <c r="D1479" s="80" t="s">
        <v>4565</v>
      </c>
      <c r="E1479" s="80" t="s">
        <v>995</v>
      </c>
      <c r="F1479" s="80">
        <v>214</v>
      </c>
      <c r="G1479" s="81" t="s">
        <v>7157</v>
      </c>
      <c r="H1479" s="80" t="s">
        <v>90</v>
      </c>
      <c r="I1479" s="78" t="s">
        <v>7260</v>
      </c>
      <c r="J1479" s="78" t="s">
        <v>7260</v>
      </c>
      <c r="K1479" s="78" t="s">
        <v>7260</v>
      </c>
    </row>
    <row r="1480" spans="1:11" ht="15.6" x14ac:dyDescent="0.3">
      <c r="A1480" s="80" t="s">
        <v>883</v>
      </c>
      <c r="B1480" s="80" t="s">
        <v>1465</v>
      </c>
      <c r="C1480" s="80">
        <v>7733</v>
      </c>
      <c r="D1480" s="80" t="s">
        <v>4570</v>
      </c>
      <c r="E1480" s="80" t="s">
        <v>1466</v>
      </c>
      <c r="F1480" s="80">
        <v>135</v>
      </c>
      <c r="G1480" s="81" t="s">
        <v>7157</v>
      </c>
      <c r="H1480" s="80" t="s">
        <v>4570</v>
      </c>
      <c r="I1480" s="78" t="s">
        <v>7260</v>
      </c>
      <c r="J1480" s="78" t="s">
        <v>7260</v>
      </c>
      <c r="K1480" s="78" t="s">
        <v>7260</v>
      </c>
    </row>
    <row r="1481" spans="1:11" ht="15.6" x14ac:dyDescent="0.3">
      <c r="A1481" s="80" t="s">
        <v>883</v>
      </c>
      <c r="B1481" s="80" t="s">
        <v>1465</v>
      </c>
      <c r="C1481" s="80">
        <v>7733</v>
      </c>
      <c r="D1481" s="80" t="s">
        <v>4570</v>
      </c>
      <c r="E1481" s="80" t="s">
        <v>1466</v>
      </c>
      <c r="F1481" s="80">
        <v>135</v>
      </c>
      <c r="G1481" s="81" t="s">
        <v>7157</v>
      </c>
      <c r="H1481" s="80" t="s">
        <v>4569</v>
      </c>
      <c r="I1481" s="78" t="s">
        <v>7260</v>
      </c>
      <c r="J1481" s="78" t="s">
        <v>7260</v>
      </c>
      <c r="K1481" s="78" t="s">
        <v>7260</v>
      </c>
    </row>
    <row r="1482" spans="1:11" ht="15.6" x14ac:dyDescent="0.3">
      <c r="A1482" s="80" t="s">
        <v>883</v>
      </c>
      <c r="B1482" s="80" t="s">
        <v>1604</v>
      </c>
      <c r="C1482" s="80">
        <v>7735</v>
      </c>
      <c r="D1482" s="80" t="s">
        <v>4571</v>
      </c>
      <c r="E1482" s="80" t="s">
        <v>816</v>
      </c>
      <c r="F1482" s="80">
        <v>463</v>
      </c>
      <c r="G1482" s="81" t="s">
        <v>7157</v>
      </c>
      <c r="H1482" s="80" t="s">
        <v>4571</v>
      </c>
      <c r="I1482" s="78" t="s">
        <v>7260</v>
      </c>
      <c r="J1482" s="78" t="s">
        <v>7260</v>
      </c>
      <c r="K1482" s="78" t="s">
        <v>7260</v>
      </c>
    </row>
    <row r="1483" spans="1:11" ht="15.6" x14ac:dyDescent="0.3">
      <c r="A1483" s="80" t="s">
        <v>883</v>
      </c>
      <c r="B1483" s="80" t="s">
        <v>1604</v>
      </c>
      <c r="C1483" s="80">
        <v>7735</v>
      </c>
      <c r="D1483" s="80" t="s">
        <v>4571</v>
      </c>
      <c r="E1483" s="80" t="s">
        <v>816</v>
      </c>
      <c r="F1483" s="80">
        <v>463</v>
      </c>
      <c r="G1483" s="81" t="s">
        <v>7157</v>
      </c>
      <c r="H1483" s="80" t="s">
        <v>4572</v>
      </c>
      <c r="I1483" s="78" t="s">
        <v>7260</v>
      </c>
      <c r="J1483" s="78" t="s">
        <v>7260</v>
      </c>
      <c r="K1483" s="78" t="s">
        <v>7260</v>
      </c>
    </row>
    <row r="1484" spans="1:11" ht="15.6" x14ac:dyDescent="0.3">
      <c r="A1484" s="80" t="s">
        <v>883</v>
      </c>
      <c r="B1484" s="80" t="s">
        <v>1604</v>
      </c>
      <c r="C1484" s="80">
        <v>7735</v>
      </c>
      <c r="D1484" s="80" t="s">
        <v>4571</v>
      </c>
      <c r="E1484" s="80" t="s">
        <v>816</v>
      </c>
      <c r="F1484" s="80">
        <v>463</v>
      </c>
      <c r="G1484" s="81" t="s">
        <v>7157</v>
      </c>
      <c r="H1484" s="80" t="s">
        <v>1605</v>
      </c>
      <c r="I1484" s="78" t="s">
        <v>7260</v>
      </c>
      <c r="J1484" s="78" t="s">
        <v>7260</v>
      </c>
      <c r="K1484" s="78" t="s">
        <v>7260</v>
      </c>
    </row>
    <row r="1485" spans="1:11" ht="15.6" x14ac:dyDescent="0.3">
      <c r="A1485" s="80" t="s">
        <v>883</v>
      </c>
      <c r="B1485" s="80" t="s">
        <v>263</v>
      </c>
      <c r="C1485" s="80">
        <v>7737</v>
      </c>
      <c r="D1485" s="80" t="s">
        <v>4554</v>
      </c>
      <c r="E1485" s="80" t="s">
        <v>264</v>
      </c>
      <c r="F1485" s="80">
        <v>44</v>
      </c>
      <c r="G1485" s="81" t="s">
        <v>7157</v>
      </c>
      <c r="H1485" s="80" t="s">
        <v>4554</v>
      </c>
      <c r="I1485" s="78" t="s">
        <v>7260</v>
      </c>
      <c r="J1485" s="78" t="s">
        <v>7260</v>
      </c>
      <c r="K1485" s="78" t="s">
        <v>7260</v>
      </c>
    </row>
    <row r="1486" spans="1:11" ht="15.6" x14ac:dyDescent="0.3">
      <c r="A1486" s="80" t="s">
        <v>964</v>
      </c>
      <c r="B1486" s="80" t="s">
        <v>2290</v>
      </c>
      <c r="C1486" s="80">
        <v>7741</v>
      </c>
      <c r="D1486" s="80" t="s">
        <v>4532</v>
      </c>
      <c r="E1486" s="80" t="s">
        <v>816</v>
      </c>
      <c r="F1486" s="80">
        <v>19</v>
      </c>
      <c r="G1486" s="81" t="s">
        <v>7157</v>
      </c>
      <c r="H1486" s="80" t="s">
        <v>4532</v>
      </c>
      <c r="I1486" s="78">
        <v>43944</v>
      </c>
      <c r="J1486" s="78">
        <v>44309</v>
      </c>
      <c r="K1486" s="78">
        <v>44674</v>
      </c>
    </row>
    <row r="1487" spans="1:11" ht="15.6" x14ac:dyDescent="0.3">
      <c r="A1487" s="80" t="s">
        <v>883</v>
      </c>
      <c r="B1487" s="80" t="s">
        <v>4579</v>
      </c>
      <c r="C1487" s="80">
        <v>7745</v>
      </c>
      <c r="D1487" s="80" t="s">
        <v>4579</v>
      </c>
      <c r="E1487" s="80" t="s">
        <v>786</v>
      </c>
      <c r="F1487" s="80">
        <v>92</v>
      </c>
      <c r="G1487" s="81" t="s">
        <v>7157</v>
      </c>
      <c r="H1487" s="80" t="s">
        <v>4579</v>
      </c>
      <c r="I1487" s="78" t="s">
        <v>7260</v>
      </c>
      <c r="J1487" s="78" t="s">
        <v>7260</v>
      </c>
      <c r="K1487" s="78" t="s">
        <v>7260</v>
      </c>
    </row>
    <row r="1488" spans="1:11" ht="15.6" x14ac:dyDescent="0.3">
      <c r="A1488" s="80" t="s">
        <v>883</v>
      </c>
      <c r="B1488" s="80" t="s">
        <v>4579</v>
      </c>
      <c r="C1488" s="80">
        <v>7745</v>
      </c>
      <c r="D1488" s="80" t="s">
        <v>4579</v>
      </c>
      <c r="E1488" s="80" t="s">
        <v>786</v>
      </c>
      <c r="F1488" s="80">
        <v>92</v>
      </c>
      <c r="G1488" s="81" t="s">
        <v>7157</v>
      </c>
      <c r="H1488" s="80" t="s">
        <v>2363</v>
      </c>
      <c r="I1488" s="78" t="s">
        <v>7260</v>
      </c>
      <c r="J1488" s="78" t="s">
        <v>7260</v>
      </c>
      <c r="K1488" s="78" t="s">
        <v>7260</v>
      </c>
    </row>
    <row r="1489" spans="1:11" ht="15.6" x14ac:dyDescent="0.3">
      <c r="A1489" s="80" t="s">
        <v>883</v>
      </c>
      <c r="B1489" s="80" t="s">
        <v>960</v>
      </c>
      <c r="C1489" s="80">
        <v>7747</v>
      </c>
      <c r="D1489" s="80" t="s">
        <v>4574</v>
      </c>
      <c r="E1489" s="80" t="s">
        <v>816</v>
      </c>
      <c r="F1489" s="80">
        <v>210</v>
      </c>
      <c r="G1489" s="81" t="s">
        <v>7157</v>
      </c>
      <c r="H1489" s="80" t="s">
        <v>4574</v>
      </c>
      <c r="I1489" s="78" t="s">
        <v>7260</v>
      </c>
      <c r="J1489" s="78" t="s">
        <v>7260</v>
      </c>
      <c r="K1489" s="78" t="s">
        <v>7260</v>
      </c>
    </row>
    <row r="1490" spans="1:11" ht="15.6" x14ac:dyDescent="0.3">
      <c r="A1490" s="80" t="s">
        <v>883</v>
      </c>
      <c r="B1490" s="80" t="s">
        <v>140</v>
      </c>
      <c r="C1490" s="80">
        <v>7751</v>
      </c>
      <c r="D1490" s="80" t="s">
        <v>4580</v>
      </c>
      <c r="E1490" s="80" t="s">
        <v>141</v>
      </c>
      <c r="F1490" s="80">
        <v>34</v>
      </c>
      <c r="G1490" s="81" t="s">
        <v>7157</v>
      </c>
      <c r="H1490" s="80" t="s">
        <v>4580</v>
      </c>
      <c r="I1490" s="78" t="s">
        <v>7260</v>
      </c>
      <c r="J1490" s="78" t="s">
        <v>7260</v>
      </c>
      <c r="K1490" s="78" t="s">
        <v>7260</v>
      </c>
    </row>
    <row r="1491" spans="1:11" ht="15.6" x14ac:dyDescent="0.3">
      <c r="A1491" s="80" t="s">
        <v>883</v>
      </c>
      <c r="B1491" s="80" t="s">
        <v>140</v>
      </c>
      <c r="C1491" s="80">
        <v>7751</v>
      </c>
      <c r="D1491" s="80" t="s">
        <v>4580</v>
      </c>
      <c r="E1491" s="80" t="s">
        <v>141</v>
      </c>
      <c r="F1491" s="80">
        <v>34</v>
      </c>
      <c r="G1491" s="81" t="s">
        <v>7157</v>
      </c>
      <c r="H1491" s="80" t="s">
        <v>142</v>
      </c>
      <c r="I1491" s="78" t="s">
        <v>7260</v>
      </c>
      <c r="J1491" s="78" t="s">
        <v>7260</v>
      </c>
      <c r="K1491" s="78" t="s">
        <v>7260</v>
      </c>
    </row>
    <row r="1492" spans="1:11" ht="15.6" x14ac:dyDescent="0.3">
      <c r="A1492" s="80" t="s">
        <v>883</v>
      </c>
      <c r="B1492" s="80" t="s">
        <v>469</v>
      </c>
      <c r="C1492" s="80">
        <v>7752</v>
      </c>
      <c r="D1492" s="80" t="s">
        <v>4555</v>
      </c>
      <c r="E1492" s="80" t="s">
        <v>88</v>
      </c>
      <c r="F1492" s="80">
        <v>378</v>
      </c>
      <c r="G1492" s="81" t="s">
        <v>7157</v>
      </c>
      <c r="H1492" s="80" t="s">
        <v>4555</v>
      </c>
      <c r="I1492" s="78" t="s">
        <v>7260</v>
      </c>
      <c r="J1492" s="78" t="s">
        <v>7260</v>
      </c>
      <c r="K1492" s="78" t="s">
        <v>7260</v>
      </c>
    </row>
    <row r="1493" spans="1:11" ht="15.6" x14ac:dyDescent="0.3">
      <c r="A1493" s="80" t="s">
        <v>883</v>
      </c>
      <c r="B1493" s="80" t="s">
        <v>4553</v>
      </c>
      <c r="C1493" s="80">
        <v>7753</v>
      </c>
      <c r="D1493" s="80" t="s">
        <v>4553</v>
      </c>
      <c r="E1493" s="80" t="s">
        <v>816</v>
      </c>
      <c r="F1493" s="80">
        <v>210</v>
      </c>
      <c r="G1493" s="81" t="s">
        <v>7157</v>
      </c>
      <c r="H1493" s="80" t="s">
        <v>4553</v>
      </c>
      <c r="I1493" s="78" t="s">
        <v>7260</v>
      </c>
      <c r="J1493" s="78" t="s">
        <v>7260</v>
      </c>
      <c r="K1493" s="78" t="s">
        <v>7260</v>
      </c>
    </row>
    <row r="1494" spans="1:11" ht="15.6" x14ac:dyDescent="0.3">
      <c r="A1494" s="80" t="s">
        <v>883</v>
      </c>
      <c r="B1494" s="80" t="s">
        <v>4575</v>
      </c>
      <c r="C1494" s="80">
        <v>7754</v>
      </c>
      <c r="D1494" s="80" t="s">
        <v>4575</v>
      </c>
      <c r="E1494" s="80" t="s">
        <v>786</v>
      </c>
      <c r="F1494" s="80">
        <v>7</v>
      </c>
      <c r="G1494" s="81" t="s">
        <v>7157</v>
      </c>
      <c r="H1494" s="80" t="s">
        <v>4575</v>
      </c>
      <c r="I1494" s="78" t="s">
        <v>7260</v>
      </c>
      <c r="J1494" s="78" t="s">
        <v>7260</v>
      </c>
      <c r="K1494" s="78" t="s">
        <v>7260</v>
      </c>
    </row>
    <row r="1495" spans="1:11" ht="15.6" x14ac:dyDescent="0.3">
      <c r="A1495" s="80" t="s">
        <v>883</v>
      </c>
      <c r="B1495" s="80" t="s">
        <v>4575</v>
      </c>
      <c r="C1495" s="80">
        <v>7754</v>
      </c>
      <c r="D1495" s="80" t="s">
        <v>4575</v>
      </c>
      <c r="E1495" s="80" t="s">
        <v>786</v>
      </c>
      <c r="F1495" s="80">
        <v>7</v>
      </c>
      <c r="G1495" s="81" t="s">
        <v>7157</v>
      </c>
      <c r="H1495" s="80" t="s">
        <v>5662</v>
      </c>
      <c r="I1495" s="78">
        <v>43944</v>
      </c>
      <c r="J1495" s="78">
        <v>43944</v>
      </c>
      <c r="K1495" s="78">
        <v>44127</v>
      </c>
    </row>
    <row r="1496" spans="1:11" ht="15.6" x14ac:dyDescent="0.3">
      <c r="A1496" s="80" t="s">
        <v>883</v>
      </c>
      <c r="B1496" s="80" t="s">
        <v>4575</v>
      </c>
      <c r="C1496" s="80">
        <v>7754</v>
      </c>
      <c r="D1496" s="80" t="s">
        <v>4575</v>
      </c>
      <c r="E1496" s="80" t="s">
        <v>786</v>
      </c>
      <c r="F1496" s="80">
        <v>7</v>
      </c>
      <c r="G1496" s="81" t="s">
        <v>7157</v>
      </c>
      <c r="H1496" s="80" t="s">
        <v>5664</v>
      </c>
      <c r="I1496" s="78">
        <v>43944</v>
      </c>
      <c r="J1496" s="78">
        <v>43944</v>
      </c>
      <c r="K1496" s="78">
        <v>44127</v>
      </c>
    </row>
    <row r="1497" spans="1:11" ht="15.6" x14ac:dyDescent="0.3">
      <c r="A1497" s="80" t="s">
        <v>883</v>
      </c>
      <c r="B1497" s="80" t="s">
        <v>4586</v>
      </c>
      <c r="C1497" s="80">
        <v>7755</v>
      </c>
      <c r="D1497" s="80" t="s">
        <v>4586</v>
      </c>
      <c r="E1497" s="80" t="s">
        <v>1241</v>
      </c>
      <c r="F1497" s="80">
        <v>239</v>
      </c>
      <c r="G1497" s="81" t="s">
        <v>7157</v>
      </c>
      <c r="H1497" s="80" t="s">
        <v>4586</v>
      </c>
      <c r="I1497" s="78" t="s">
        <v>7260</v>
      </c>
      <c r="J1497" s="78" t="s">
        <v>7260</v>
      </c>
      <c r="K1497" s="78" t="s">
        <v>7260</v>
      </c>
    </row>
    <row r="1498" spans="1:11" ht="15.6" x14ac:dyDescent="0.3">
      <c r="A1498" s="80" t="s">
        <v>883</v>
      </c>
      <c r="B1498" s="80" t="s">
        <v>4576</v>
      </c>
      <c r="C1498" s="80">
        <v>7756</v>
      </c>
      <c r="D1498" s="80" t="s">
        <v>4576</v>
      </c>
      <c r="E1498" s="80" t="s">
        <v>816</v>
      </c>
      <c r="F1498" s="80">
        <v>155</v>
      </c>
      <c r="G1498" s="81" t="s">
        <v>7157</v>
      </c>
      <c r="H1498" s="80" t="s">
        <v>4576</v>
      </c>
      <c r="I1498" s="78" t="s">
        <v>7260</v>
      </c>
      <c r="J1498" s="78" t="s">
        <v>7260</v>
      </c>
      <c r="K1498" s="78" t="s">
        <v>7260</v>
      </c>
    </row>
    <row r="1499" spans="1:11" ht="15.6" x14ac:dyDescent="0.3">
      <c r="A1499" s="80" t="s">
        <v>883</v>
      </c>
      <c r="B1499" s="80" t="s">
        <v>4576</v>
      </c>
      <c r="C1499" s="80">
        <v>7756</v>
      </c>
      <c r="D1499" s="80" t="s">
        <v>4576</v>
      </c>
      <c r="E1499" s="80" t="s">
        <v>816</v>
      </c>
      <c r="F1499" s="80">
        <v>155</v>
      </c>
      <c r="G1499" s="81" t="s">
        <v>7157</v>
      </c>
      <c r="H1499" s="80" t="s">
        <v>1041</v>
      </c>
      <c r="I1499" s="78" t="s">
        <v>7260</v>
      </c>
      <c r="J1499" s="78" t="s">
        <v>7260</v>
      </c>
      <c r="K1499" s="78" t="s">
        <v>7260</v>
      </c>
    </row>
    <row r="1500" spans="1:11" ht="15.6" x14ac:dyDescent="0.3">
      <c r="A1500" s="80" t="s">
        <v>883</v>
      </c>
      <c r="B1500" s="80" t="s">
        <v>4576</v>
      </c>
      <c r="C1500" s="80">
        <v>7756</v>
      </c>
      <c r="D1500" s="80" t="s">
        <v>4576</v>
      </c>
      <c r="E1500" s="80" t="s">
        <v>816</v>
      </c>
      <c r="F1500" s="80">
        <v>155</v>
      </c>
      <c r="G1500" s="81" t="s">
        <v>7157</v>
      </c>
      <c r="H1500" s="80" t="s">
        <v>1042</v>
      </c>
      <c r="I1500" s="78" t="s">
        <v>7260</v>
      </c>
      <c r="J1500" s="78" t="s">
        <v>7260</v>
      </c>
      <c r="K1500" s="78" t="s">
        <v>7260</v>
      </c>
    </row>
    <row r="1501" spans="1:11" ht="15.6" x14ac:dyDescent="0.3">
      <c r="A1501" s="80" t="s">
        <v>883</v>
      </c>
      <c r="B1501" s="80" t="s">
        <v>4576</v>
      </c>
      <c r="C1501" s="80">
        <v>7756</v>
      </c>
      <c r="D1501" s="80" t="s">
        <v>4576</v>
      </c>
      <c r="E1501" s="80" t="s">
        <v>816</v>
      </c>
      <c r="F1501" s="80">
        <v>155</v>
      </c>
      <c r="G1501" s="81" t="s">
        <v>7157</v>
      </c>
      <c r="H1501" s="80" t="s">
        <v>1043</v>
      </c>
      <c r="I1501" s="78" t="s">
        <v>7260</v>
      </c>
      <c r="J1501" s="78" t="s">
        <v>7260</v>
      </c>
      <c r="K1501" s="78" t="s">
        <v>7260</v>
      </c>
    </row>
    <row r="1502" spans="1:11" ht="15.6" x14ac:dyDescent="0.3">
      <c r="A1502" s="80" t="s">
        <v>883</v>
      </c>
      <c r="B1502" s="80" t="s">
        <v>4546</v>
      </c>
      <c r="C1502" s="80">
        <v>7757</v>
      </c>
      <c r="D1502" s="80" t="s">
        <v>4546</v>
      </c>
      <c r="E1502" s="80" t="s">
        <v>821</v>
      </c>
      <c r="F1502" s="80">
        <v>631</v>
      </c>
      <c r="G1502" s="81" t="s">
        <v>7157</v>
      </c>
      <c r="H1502" s="80" t="s">
        <v>4546</v>
      </c>
      <c r="I1502" s="78" t="s">
        <v>7260</v>
      </c>
      <c r="J1502" s="78" t="s">
        <v>7260</v>
      </c>
      <c r="K1502" s="78" t="s">
        <v>7260</v>
      </c>
    </row>
    <row r="1503" spans="1:11" ht="15.6" x14ac:dyDescent="0.3">
      <c r="A1503" s="80" t="s">
        <v>883</v>
      </c>
      <c r="B1503" s="80" t="s">
        <v>4546</v>
      </c>
      <c r="C1503" s="80">
        <v>7757</v>
      </c>
      <c r="D1503" s="80" t="s">
        <v>4546</v>
      </c>
      <c r="E1503" s="80" t="s">
        <v>821</v>
      </c>
      <c r="F1503" s="80">
        <v>631</v>
      </c>
      <c r="G1503" s="81" t="s">
        <v>7157</v>
      </c>
      <c r="H1503" s="80" t="s">
        <v>884</v>
      </c>
      <c r="I1503" s="78" t="s">
        <v>7260</v>
      </c>
      <c r="J1503" s="78" t="s">
        <v>7260</v>
      </c>
      <c r="K1503" s="78" t="s">
        <v>7260</v>
      </c>
    </row>
    <row r="1504" spans="1:11" ht="15.6" x14ac:dyDescent="0.3">
      <c r="A1504" s="80" t="s">
        <v>883</v>
      </c>
      <c r="B1504" s="80" t="s">
        <v>2016</v>
      </c>
      <c r="C1504" s="80">
        <v>7759</v>
      </c>
      <c r="D1504" s="80" t="s">
        <v>5663</v>
      </c>
      <c r="E1504" s="80" t="s">
        <v>816</v>
      </c>
      <c r="F1504" s="80">
        <v>288</v>
      </c>
      <c r="G1504" s="81" t="s">
        <v>7157</v>
      </c>
      <c r="H1504" s="80" t="s">
        <v>5663</v>
      </c>
      <c r="I1504" s="78">
        <v>43944</v>
      </c>
      <c r="J1504" s="78">
        <v>44309</v>
      </c>
      <c r="K1504" s="78">
        <v>44674</v>
      </c>
    </row>
    <row r="1505" spans="1:11" ht="15.6" x14ac:dyDescent="0.3">
      <c r="A1505" s="80" t="s">
        <v>883</v>
      </c>
      <c r="B1505" s="80" t="s">
        <v>2016</v>
      </c>
      <c r="C1505" s="80">
        <v>7759</v>
      </c>
      <c r="D1505" s="80" t="s">
        <v>5663</v>
      </c>
      <c r="E1505" s="80" t="s">
        <v>816</v>
      </c>
      <c r="F1505" s="80">
        <v>288</v>
      </c>
      <c r="G1505" s="81" t="s">
        <v>7157</v>
      </c>
      <c r="H1505" s="80" t="s">
        <v>2017</v>
      </c>
      <c r="I1505" s="78" t="s">
        <v>7260</v>
      </c>
      <c r="J1505" s="78" t="s">
        <v>7260</v>
      </c>
      <c r="K1505" s="78" t="s">
        <v>7260</v>
      </c>
    </row>
    <row r="1506" spans="1:11" ht="15.6" x14ac:dyDescent="0.3">
      <c r="A1506" s="80" t="s">
        <v>964</v>
      </c>
      <c r="B1506" s="80" t="s">
        <v>1968</v>
      </c>
      <c r="C1506" s="80">
        <v>7761</v>
      </c>
      <c r="D1506" s="80" t="s">
        <v>5647</v>
      </c>
      <c r="E1506" s="80" t="s">
        <v>1969</v>
      </c>
      <c r="F1506" s="80">
        <v>20</v>
      </c>
      <c r="G1506" s="81" t="s">
        <v>7157</v>
      </c>
      <c r="H1506" s="80" t="s">
        <v>5647</v>
      </c>
      <c r="I1506" s="78">
        <v>43944</v>
      </c>
      <c r="J1506" s="78">
        <v>44309</v>
      </c>
      <c r="K1506" s="78">
        <v>44674</v>
      </c>
    </row>
    <row r="1507" spans="1:11" ht="15.6" x14ac:dyDescent="0.3">
      <c r="A1507" s="80" t="s">
        <v>964</v>
      </c>
      <c r="B1507" s="80" t="s">
        <v>1968</v>
      </c>
      <c r="C1507" s="80">
        <v>7761</v>
      </c>
      <c r="D1507" s="80" t="s">
        <v>5647</v>
      </c>
      <c r="E1507" s="80" t="s">
        <v>1969</v>
      </c>
      <c r="F1507" s="80">
        <v>20</v>
      </c>
      <c r="G1507" s="81" t="s">
        <v>7157</v>
      </c>
      <c r="H1507" s="80" t="s">
        <v>5649</v>
      </c>
      <c r="I1507" s="78">
        <v>43944</v>
      </c>
      <c r="J1507" s="78">
        <v>43944</v>
      </c>
      <c r="K1507" s="78">
        <v>44127</v>
      </c>
    </row>
    <row r="1508" spans="1:11" ht="15.6" x14ac:dyDescent="0.3">
      <c r="A1508" s="80" t="s">
        <v>964</v>
      </c>
      <c r="B1508" s="80" t="s">
        <v>1968</v>
      </c>
      <c r="C1508" s="80">
        <v>7761</v>
      </c>
      <c r="D1508" s="80" t="s">
        <v>5647</v>
      </c>
      <c r="E1508" s="80" t="s">
        <v>1969</v>
      </c>
      <c r="F1508" s="80">
        <v>20</v>
      </c>
      <c r="G1508" s="81" t="s">
        <v>7157</v>
      </c>
      <c r="H1508" s="80" t="s">
        <v>4541</v>
      </c>
      <c r="I1508" s="78" t="s">
        <v>7260</v>
      </c>
      <c r="J1508" s="78" t="s">
        <v>7260</v>
      </c>
      <c r="K1508" s="78" t="s">
        <v>7260</v>
      </c>
    </row>
    <row r="1509" spans="1:11" ht="15.6" x14ac:dyDescent="0.3">
      <c r="A1509" s="80" t="s">
        <v>964</v>
      </c>
      <c r="B1509" s="80" t="s">
        <v>1968</v>
      </c>
      <c r="C1509" s="80">
        <v>7761</v>
      </c>
      <c r="D1509" s="80" t="s">
        <v>5647</v>
      </c>
      <c r="E1509" s="80" t="s">
        <v>1969</v>
      </c>
      <c r="F1509" s="80">
        <v>20</v>
      </c>
      <c r="G1509" s="81" t="s">
        <v>7157</v>
      </c>
      <c r="H1509" s="80" t="s">
        <v>4536</v>
      </c>
      <c r="I1509" s="78" t="s">
        <v>7260</v>
      </c>
      <c r="J1509" s="78" t="s">
        <v>7260</v>
      </c>
      <c r="K1509" s="78" t="s">
        <v>7260</v>
      </c>
    </row>
    <row r="1510" spans="1:11" ht="15.6" x14ac:dyDescent="0.3">
      <c r="A1510" s="80" t="s">
        <v>964</v>
      </c>
      <c r="B1510" s="80" t="s">
        <v>1968</v>
      </c>
      <c r="C1510" s="80">
        <v>7761</v>
      </c>
      <c r="D1510" s="80" t="s">
        <v>5647</v>
      </c>
      <c r="E1510" s="80" t="s">
        <v>1969</v>
      </c>
      <c r="F1510" s="80">
        <v>20</v>
      </c>
      <c r="G1510" s="81" t="s">
        <v>7157</v>
      </c>
      <c r="H1510" s="80" t="s">
        <v>5655</v>
      </c>
      <c r="I1510" s="78">
        <v>43944</v>
      </c>
      <c r="J1510" s="78">
        <v>43944</v>
      </c>
      <c r="K1510" s="78">
        <v>44127</v>
      </c>
    </row>
    <row r="1511" spans="1:11" ht="15.6" x14ac:dyDescent="0.3">
      <c r="A1511" s="80" t="s">
        <v>964</v>
      </c>
      <c r="B1511" s="80" t="s">
        <v>1968</v>
      </c>
      <c r="C1511" s="80">
        <v>7761</v>
      </c>
      <c r="D1511" s="80" t="s">
        <v>5647</v>
      </c>
      <c r="E1511" s="80" t="s">
        <v>1969</v>
      </c>
      <c r="F1511" s="80">
        <v>20</v>
      </c>
      <c r="G1511" s="81" t="s">
        <v>7157</v>
      </c>
      <c r="H1511" s="80" t="s">
        <v>1970</v>
      </c>
      <c r="I1511" s="78" t="s">
        <v>7260</v>
      </c>
      <c r="J1511" s="78" t="s">
        <v>7260</v>
      </c>
      <c r="K1511" s="78" t="s">
        <v>7260</v>
      </c>
    </row>
    <row r="1512" spans="1:11" ht="15.6" x14ac:dyDescent="0.3">
      <c r="A1512" s="80" t="s">
        <v>964</v>
      </c>
      <c r="B1512" s="80" t="s">
        <v>1968</v>
      </c>
      <c r="C1512" s="80">
        <v>7761</v>
      </c>
      <c r="D1512" s="80" t="s">
        <v>5647</v>
      </c>
      <c r="E1512" s="80" t="s">
        <v>1969</v>
      </c>
      <c r="F1512" s="80">
        <v>20</v>
      </c>
      <c r="G1512" s="81" t="s">
        <v>7157</v>
      </c>
      <c r="H1512" s="80" t="s">
        <v>5646</v>
      </c>
      <c r="I1512" s="78">
        <v>43944</v>
      </c>
      <c r="J1512" s="78">
        <v>43944</v>
      </c>
      <c r="K1512" s="78">
        <v>44127</v>
      </c>
    </row>
    <row r="1513" spans="1:11" ht="15.6" x14ac:dyDescent="0.3">
      <c r="A1513" s="80" t="s">
        <v>964</v>
      </c>
      <c r="B1513" s="80" t="s">
        <v>4537</v>
      </c>
      <c r="C1513" s="80">
        <v>7763</v>
      </c>
      <c r="D1513" s="80" t="s">
        <v>4537</v>
      </c>
      <c r="E1513" s="80" t="s">
        <v>5407</v>
      </c>
      <c r="F1513" s="80">
        <v>1</v>
      </c>
      <c r="G1513" s="81" t="s">
        <v>7157</v>
      </c>
      <c r="H1513" s="80" t="s">
        <v>4537</v>
      </c>
      <c r="I1513" s="78" t="s">
        <v>7260</v>
      </c>
      <c r="J1513" s="78" t="s">
        <v>7260</v>
      </c>
      <c r="K1513" s="78" t="s">
        <v>7260</v>
      </c>
    </row>
    <row r="1514" spans="1:11" ht="15.6" x14ac:dyDescent="0.3">
      <c r="A1514" s="80" t="s">
        <v>964</v>
      </c>
      <c r="B1514" s="80" t="s">
        <v>435</v>
      </c>
      <c r="C1514" s="80">
        <v>7766</v>
      </c>
      <c r="D1514" s="80" t="s">
        <v>4544</v>
      </c>
      <c r="E1514" s="80" t="s">
        <v>816</v>
      </c>
      <c r="F1514" s="80">
        <v>84</v>
      </c>
      <c r="G1514" s="81" t="s">
        <v>7157</v>
      </c>
      <c r="H1514" s="80" t="s">
        <v>4544</v>
      </c>
      <c r="I1514" s="78" t="s">
        <v>7260</v>
      </c>
      <c r="J1514" s="78" t="s">
        <v>7260</v>
      </c>
      <c r="K1514" s="78" t="s">
        <v>7260</v>
      </c>
    </row>
    <row r="1515" spans="1:11" ht="15.6" x14ac:dyDescent="0.3">
      <c r="A1515" s="80" t="s">
        <v>964</v>
      </c>
      <c r="B1515" s="80" t="s">
        <v>435</v>
      </c>
      <c r="C1515" s="80">
        <v>7766</v>
      </c>
      <c r="D1515" s="80" t="s">
        <v>4544</v>
      </c>
      <c r="E1515" s="80" t="s">
        <v>816</v>
      </c>
      <c r="F1515" s="80">
        <v>84</v>
      </c>
      <c r="G1515" s="81" t="s">
        <v>7157</v>
      </c>
      <c r="H1515" s="80" t="s">
        <v>436</v>
      </c>
      <c r="I1515" s="78" t="s">
        <v>7260</v>
      </c>
      <c r="J1515" s="78" t="s">
        <v>7260</v>
      </c>
      <c r="K1515" s="78" t="s">
        <v>7260</v>
      </c>
    </row>
    <row r="1516" spans="1:11" ht="15.6" x14ac:dyDescent="0.3">
      <c r="A1516" s="80" t="s">
        <v>964</v>
      </c>
      <c r="B1516" s="80" t="s">
        <v>478</v>
      </c>
      <c r="C1516" s="80">
        <v>7773</v>
      </c>
      <c r="D1516" s="80" t="s">
        <v>5659</v>
      </c>
      <c r="E1516" s="80" t="s">
        <v>1989</v>
      </c>
      <c r="F1516" s="80">
        <v>1</v>
      </c>
      <c r="G1516" s="81" t="s">
        <v>7157</v>
      </c>
      <c r="H1516" s="80" t="s">
        <v>5659</v>
      </c>
      <c r="I1516" s="78">
        <v>43944</v>
      </c>
      <c r="J1516" s="78">
        <v>44309</v>
      </c>
      <c r="K1516" s="78">
        <v>44674</v>
      </c>
    </row>
    <row r="1517" spans="1:11" ht="15.6" x14ac:dyDescent="0.3">
      <c r="A1517" s="80" t="s">
        <v>964</v>
      </c>
      <c r="B1517" s="80" t="s">
        <v>2109</v>
      </c>
      <c r="C1517" s="80">
        <v>7775</v>
      </c>
      <c r="D1517" s="80" t="s">
        <v>4594</v>
      </c>
      <c r="E1517" s="80" t="s">
        <v>786</v>
      </c>
      <c r="F1517" s="80">
        <v>1</v>
      </c>
      <c r="G1517" s="81" t="s">
        <v>7157</v>
      </c>
      <c r="H1517" s="80" t="s">
        <v>4594</v>
      </c>
      <c r="I1517" s="78">
        <v>43944</v>
      </c>
      <c r="J1517" s="78">
        <v>44309</v>
      </c>
      <c r="K1517" s="78">
        <v>44674</v>
      </c>
    </row>
    <row r="1518" spans="1:11" ht="15.6" x14ac:dyDescent="0.3">
      <c r="A1518" s="80" t="s">
        <v>883</v>
      </c>
      <c r="B1518" s="80" t="s">
        <v>4583</v>
      </c>
      <c r="C1518" s="80">
        <v>7781</v>
      </c>
      <c r="D1518" s="80" t="s">
        <v>4583</v>
      </c>
      <c r="E1518" s="80" t="s">
        <v>1289</v>
      </c>
      <c r="F1518" s="80">
        <v>55</v>
      </c>
      <c r="G1518" s="81" t="s">
        <v>7157</v>
      </c>
      <c r="H1518" s="80" t="s">
        <v>4583</v>
      </c>
      <c r="I1518" s="78" t="s">
        <v>7260</v>
      </c>
      <c r="J1518" s="78" t="s">
        <v>7260</v>
      </c>
      <c r="K1518" s="78" t="s">
        <v>7260</v>
      </c>
    </row>
    <row r="1519" spans="1:11" ht="15.6" x14ac:dyDescent="0.3">
      <c r="A1519" s="80" t="s">
        <v>883</v>
      </c>
      <c r="B1519" s="80" t="s">
        <v>4583</v>
      </c>
      <c r="C1519" s="80">
        <v>7781</v>
      </c>
      <c r="D1519" s="80" t="s">
        <v>4583</v>
      </c>
      <c r="E1519" s="80" t="s">
        <v>1289</v>
      </c>
      <c r="F1519" s="80">
        <v>55</v>
      </c>
      <c r="G1519" s="81" t="s">
        <v>7157</v>
      </c>
      <c r="H1519" s="80" t="s">
        <v>2028</v>
      </c>
      <c r="I1519" s="78" t="s">
        <v>7260</v>
      </c>
      <c r="J1519" s="78" t="s">
        <v>7260</v>
      </c>
      <c r="K1519" s="78" t="s">
        <v>7260</v>
      </c>
    </row>
    <row r="1520" spans="1:11" ht="15.6" x14ac:dyDescent="0.3">
      <c r="A1520" s="80" t="s">
        <v>883</v>
      </c>
      <c r="B1520" s="80" t="s">
        <v>4583</v>
      </c>
      <c r="C1520" s="80">
        <v>7781</v>
      </c>
      <c r="D1520" s="80" t="s">
        <v>4583</v>
      </c>
      <c r="E1520" s="80" t="s">
        <v>1289</v>
      </c>
      <c r="F1520" s="80">
        <v>55</v>
      </c>
      <c r="G1520" s="81" t="s">
        <v>7157</v>
      </c>
      <c r="H1520" s="80" t="s">
        <v>2029</v>
      </c>
      <c r="I1520" s="78" t="s">
        <v>7260</v>
      </c>
      <c r="J1520" s="78" t="s">
        <v>7260</v>
      </c>
      <c r="K1520" s="78" t="s">
        <v>7260</v>
      </c>
    </row>
    <row r="1521" spans="1:11" ht="15.6" x14ac:dyDescent="0.3">
      <c r="A1521" s="80" t="s">
        <v>883</v>
      </c>
      <c r="B1521" s="80" t="s">
        <v>4583</v>
      </c>
      <c r="C1521" s="80">
        <v>7781</v>
      </c>
      <c r="D1521" s="80" t="s">
        <v>4583</v>
      </c>
      <c r="E1521" s="80" t="s">
        <v>1289</v>
      </c>
      <c r="F1521" s="80">
        <v>55</v>
      </c>
      <c r="G1521" s="81" t="s">
        <v>7157</v>
      </c>
      <c r="H1521" s="80" t="s">
        <v>2030</v>
      </c>
      <c r="I1521" s="78" t="s">
        <v>7260</v>
      </c>
      <c r="J1521" s="78" t="s">
        <v>7260</v>
      </c>
      <c r="K1521" s="78" t="s">
        <v>7260</v>
      </c>
    </row>
    <row r="1522" spans="1:11" ht="15.6" x14ac:dyDescent="0.3">
      <c r="A1522" s="80" t="s">
        <v>883</v>
      </c>
      <c r="B1522" s="80" t="s">
        <v>4584</v>
      </c>
      <c r="C1522" s="80">
        <v>7783</v>
      </c>
      <c r="D1522" s="80" t="s">
        <v>4584</v>
      </c>
      <c r="E1522" s="80" t="s">
        <v>816</v>
      </c>
      <c r="F1522" s="80">
        <v>199</v>
      </c>
      <c r="G1522" s="81" t="s">
        <v>7157</v>
      </c>
      <c r="H1522" s="80" t="s">
        <v>4584</v>
      </c>
      <c r="I1522" s="78" t="s">
        <v>7260</v>
      </c>
      <c r="J1522" s="78" t="s">
        <v>7260</v>
      </c>
      <c r="K1522" s="78" t="s">
        <v>7260</v>
      </c>
    </row>
    <row r="1523" spans="1:11" ht="15.6" x14ac:dyDescent="0.3">
      <c r="A1523" s="80" t="s">
        <v>883</v>
      </c>
      <c r="B1523" s="80" t="s">
        <v>2332</v>
      </c>
      <c r="C1523" s="80">
        <v>7784</v>
      </c>
      <c r="D1523" s="80" t="s">
        <v>4585</v>
      </c>
      <c r="E1523" s="80" t="s">
        <v>1422</v>
      </c>
      <c r="F1523" s="80">
        <v>1</v>
      </c>
      <c r="G1523" s="81" t="s">
        <v>7157</v>
      </c>
      <c r="H1523" s="80" t="s">
        <v>4585</v>
      </c>
      <c r="I1523" s="78" t="s">
        <v>7260</v>
      </c>
      <c r="J1523" s="78" t="s">
        <v>7260</v>
      </c>
      <c r="K1523" s="78" t="s">
        <v>7260</v>
      </c>
    </row>
    <row r="1524" spans="1:11" ht="15.6" x14ac:dyDescent="0.3">
      <c r="A1524" s="80" t="s">
        <v>883</v>
      </c>
      <c r="B1524" s="80" t="s">
        <v>19</v>
      </c>
      <c r="C1524" s="80">
        <v>7785</v>
      </c>
      <c r="D1524" s="80" t="s">
        <v>4552</v>
      </c>
      <c r="E1524" s="80" t="s">
        <v>814</v>
      </c>
      <c r="F1524" s="80">
        <v>791</v>
      </c>
      <c r="G1524" s="81" t="s">
        <v>7157</v>
      </c>
      <c r="H1524" s="80" t="s">
        <v>4552</v>
      </c>
      <c r="I1524" s="78" t="s">
        <v>7260</v>
      </c>
      <c r="J1524" s="78" t="s">
        <v>7260</v>
      </c>
      <c r="K1524" s="78" t="s">
        <v>7260</v>
      </c>
    </row>
    <row r="1525" spans="1:11" ht="15.6" x14ac:dyDescent="0.3">
      <c r="A1525" s="80" t="s">
        <v>883</v>
      </c>
      <c r="B1525" s="80" t="s">
        <v>19</v>
      </c>
      <c r="C1525" s="80">
        <v>7785</v>
      </c>
      <c r="D1525" s="80" t="s">
        <v>4552</v>
      </c>
      <c r="E1525" s="80" t="s">
        <v>814</v>
      </c>
      <c r="F1525" s="80">
        <v>791</v>
      </c>
      <c r="G1525" s="81" t="s">
        <v>7157</v>
      </c>
      <c r="H1525" s="80" t="s">
        <v>5666</v>
      </c>
      <c r="I1525" s="78">
        <v>43944</v>
      </c>
      <c r="J1525" s="78">
        <v>43944</v>
      </c>
      <c r="K1525" s="78">
        <v>44127</v>
      </c>
    </row>
    <row r="1526" spans="1:11" ht="15.6" x14ac:dyDescent="0.3">
      <c r="A1526" s="80" t="s">
        <v>964</v>
      </c>
      <c r="B1526" s="80" t="s">
        <v>5653</v>
      </c>
      <c r="C1526" s="80">
        <v>7800</v>
      </c>
      <c r="D1526" s="80" t="s">
        <v>5653</v>
      </c>
      <c r="E1526" s="80" t="s">
        <v>786</v>
      </c>
      <c r="F1526" s="80">
        <v>1</v>
      </c>
      <c r="G1526" s="81" t="s">
        <v>7157</v>
      </c>
      <c r="H1526" s="80" t="s">
        <v>5653</v>
      </c>
      <c r="I1526" s="78">
        <v>43944</v>
      </c>
      <c r="J1526" s="78">
        <v>44309</v>
      </c>
      <c r="K1526" s="78">
        <v>44674</v>
      </c>
    </row>
    <row r="1527" spans="1:11" ht="15.6" x14ac:dyDescent="0.3">
      <c r="A1527" s="80" t="s">
        <v>964</v>
      </c>
      <c r="B1527" s="80" t="s">
        <v>121</v>
      </c>
      <c r="C1527" s="80">
        <v>7811</v>
      </c>
      <c r="D1527" s="80" t="s">
        <v>4542</v>
      </c>
      <c r="E1527" s="80" t="s">
        <v>1802</v>
      </c>
      <c r="F1527" s="80">
        <v>95</v>
      </c>
      <c r="G1527" s="81" t="s">
        <v>7157</v>
      </c>
      <c r="H1527" s="80" t="s">
        <v>4542</v>
      </c>
      <c r="I1527" s="78">
        <v>43944</v>
      </c>
      <c r="J1527" s="78">
        <v>44309</v>
      </c>
      <c r="K1527" s="78">
        <v>44674</v>
      </c>
    </row>
    <row r="1528" spans="1:11" ht="15.6" x14ac:dyDescent="0.3">
      <c r="A1528" s="80" t="s">
        <v>964</v>
      </c>
      <c r="B1528" s="80" t="s">
        <v>1557</v>
      </c>
      <c r="C1528" s="80">
        <v>7815</v>
      </c>
      <c r="D1528" s="80" t="s">
        <v>4593</v>
      </c>
      <c r="E1528" s="80" t="s">
        <v>816</v>
      </c>
      <c r="F1528" s="80">
        <v>57</v>
      </c>
      <c r="G1528" s="81" t="s">
        <v>7157</v>
      </c>
      <c r="H1528" s="80" t="s">
        <v>4593</v>
      </c>
      <c r="I1528" s="78" t="s">
        <v>7260</v>
      </c>
      <c r="J1528" s="78" t="s">
        <v>7260</v>
      </c>
      <c r="K1528" s="78" t="s">
        <v>7260</v>
      </c>
    </row>
    <row r="1529" spans="1:11" ht="15.6" x14ac:dyDescent="0.3">
      <c r="A1529" s="80" t="s">
        <v>964</v>
      </c>
      <c r="B1529" s="80" t="s">
        <v>1557</v>
      </c>
      <c r="C1529" s="80">
        <v>7815</v>
      </c>
      <c r="D1529" s="80" t="s">
        <v>4593</v>
      </c>
      <c r="E1529" s="80" t="s">
        <v>816</v>
      </c>
      <c r="F1529" s="80">
        <v>57</v>
      </c>
      <c r="G1529" s="81" t="s">
        <v>7157</v>
      </c>
      <c r="H1529" s="80" t="s">
        <v>1558</v>
      </c>
      <c r="I1529" s="78" t="s">
        <v>7260</v>
      </c>
      <c r="J1529" s="78" t="s">
        <v>7260</v>
      </c>
      <c r="K1529" s="78" t="s">
        <v>7260</v>
      </c>
    </row>
    <row r="1530" spans="1:11" ht="15.6" x14ac:dyDescent="0.3">
      <c r="A1530" s="80" t="s">
        <v>964</v>
      </c>
      <c r="B1530" s="80" t="s">
        <v>1557</v>
      </c>
      <c r="C1530" s="80">
        <v>7815</v>
      </c>
      <c r="D1530" s="80" t="s">
        <v>4593</v>
      </c>
      <c r="E1530" s="80" t="s">
        <v>816</v>
      </c>
      <c r="F1530" s="80">
        <v>57</v>
      </c>
      <c r="G1530" s="81" t="s">
        <v>7157</v>
      </c>
      <c r="H1530" s="80" t="s">
        <v>1559</v>
      </c>
      <c r="I1530" s="78" t="s">
        <v>7260</v>
      </c>
      <c r="J1530" s="78" t="s">
        <v>7260</v>
      </c>
      <c r="K1530" s="78" t="s">
        <v>7260</v>
      </c>
    </row>
    <row r="1531" spans="1:11" ht="15.6" x14ac:dyDescent="0.3">
      <c r="A1531" s="80" t="s">
        <v>964</v>
      </c>
      <c r="B1531" s="80" t="s">
        <v>1557</v>
      </c>
      <c r="C1531" s="80">
        <v>7815</v>
      </c>
      <c r="D1531" s="80" t="s">
        <v>4593</v>
      </c>
      <c r="E1531" s="80" t="s">
        <v>816</v>
      </c>
      <c r="F1531" s="80">
        <v>57</v>
      </c>
      <c r="G1531" s="81" t="s">
        <v>7157</v>
      </c>
      <c r="H1531" s="80" t="s">
        <v>1560</v>
      </c>
      <c r="I1531" s="78" t="s">
        <v>7260</v>
      </c>
      <c r="J1531" s="78" t="s">
        <v>7260</v>
      </c>
      <c r="K1531" s="78" t="s">
        <v>7260</v>
      </c>
    </row>
    <row r="1532" spans="1:11" ht="15.6" x14ac:dyDescent="0.3">
      <c r="A1532" s="80" t="s">
        <v>964</v>
      </c>
      <c r="B1532" s="80" t="s">
        <v>1557</v>
      </c>
      <c r="C1532" s="80">
        <v>7815</v>
      </c>
      <c r="D1532" s="80" t="s">
        <v>4593</v>
      </c>
      <c r="E1532" s="80" t="s">
        <v>816</v>
      </c>
      <c r="F1532" s="80">
        <v>57</v>
      </c>
      <c r="G1532" s="81" t="s">
        <v>7157</v>
      </c>
      <c r="H1532" s="80" t="s">
        <v>1561</v>
      </c>
      <c r="I1532" s="78" t="s">
        <v>7260</v>
      </c>
      <c r="J1532" s="78" t="s">
        <v>7260</v>
      </c>
      <c r="K1532" s="78" t="s">
        <v>7260</v>
      </c>
    </row>
    <row r="1533" spans="1:11" ht="15.6" x14ac:dyDescent="0.3">
      <c r="A1533" s="80" t="s">
        <v>964</v>
      </c>
      <c r="B1533" s="80" t="s">
        <v>1557</v>
      </c>
      <c r="C1533" s="80">
        <v>7815</v>
      </c>
      <c r="D1533" s="80" t="s">
        <v>4593</v>
      </c>
      <c r="E1533" s="80" t="s">
        <v>816</v>
      </c>
      <c r="F1533" s="80">
        <v>57</v>
      </c>
      <c r="G1533" s="81" t="s">
        <v>7157</v>
      </c>
      <c r="H1533" s="80" t="s">
        <v>1562</v>
      </c>
      <c r="I1533" s="78" t="s">
        <v>7260</v>
      </c>
      <c r="J1533" s="78" t="s">
        <v>7260</v>
      </c>
      <c r="K1533" s="78" t="s">
        <v>7260</v>
      </c>
    </row>
    <row r="1534" spans="1:11" ht="15.6" x14ac:dyDescent="0.3">
      <c r="A1534" s="80" t="s">
        <v>964</v>
      </c>
      <c r="B1534" s="80" t="s">
        <v>1267</v>
      </c>
      <c r="C1534" s="80">
        <v>7817</v>
      </c>
      <c r="D1534" s="80" t="s">
        <v>4591</v>
      </c>
      <c r="E1534" s="80" t="s">
        <v>5407</v>
      </c>
      <c r="F1534" s="80">
        <v>7</v>
      </c>
      <c r="G1534" s="81" t="s">
        <v>7157</v>
      </c>
      <c r="H1534" s="80" t="s">
        <v>4591</v>
      </c>
      <c r="I1534" s="78" t="s">
        <v>7260</v>
      </c>
      <c r="J1534" s="78" t="s">
        <v>7260</v>
      </c>
      <c r="K1534" s="78" t="s">
        <v>7260</v>
      </c>
    </row>
    <row r="1535" spans="1:11" ht="15.6" x14ac:dyDescent="0.3">
      <c r="A1535" s="80" t="s">
        <v>964</v>
      </c>
      <c r="B1535" s="80" t="s">
        <v>2270</v>
      </c>
      <c r="C1535" s="80">
        <v>7822</v>
      </c>
      <c r="D1535" s="80" t="s">
        <v>4589</v>
      </c>
      <c r="E1535" s="80" t="s">
        <v>816</v>
      </c>
      <c r="F1535" s="80">
        <v>28</v>
      </c>
      <c r="G1535" s="81" t="s">
        <v>7157</v>
      </c>
      <c r="H1535" s="80" t="s">
        <v>4589</v>
      </c>
      <c r="I1535" s="78" t="s">
        <v>7260</v>
      </c>
      <c r="J1535" s="78" t="s">
        <v>7260</v>
      </c>
      <c r="K1535" s="78" t="s">
        <v>7260</v>
      </c>
    </row>
    <row r="1536" spans="1:11" ht="15.6" x14ac:dyDescent="0.3">
      <c r="A1536" s="80" t="s">
        <v>964</v>
      </c>
      <c r="B1536" s="80" t="s">
        <v>2270</v>
      </c>
      <c r="C1536" s="80">
        <v>7822</v>
      </c>
      <c r="D1536" s="80" t="s">
        <v>4589</v>
      </c>
      <c r="E1536" s="80" t="s">
        <v>816</v>
      </c>
      <c r="F1536" s="80">
        <v>28</v>
      </c>
      <c r="G1536" s="81" t="s">
        <v>7157</v>
      </c>
      <c r="H1536" s="80" t="s">
        <v>2271</v>
      </c>
      <c r="I1536" s="78" t="s">
        <v>7260</v>
      </c>
      <c r="J1536" s="78" t="s">
        <v>7260</v>
      </c>
      <c r="K1536" s="78" t="s">
        <v>7260</v>
      </c>
    </row>
    <row r="1537" spans="1:11" ht="15.6" x14ac:dyDescent="0.3">
      <c r="A1537" s="80" t="s">
        <v>964</v>
      </c>
      <c r="B1537" s="80" t="s">
        <v>2270</v>
      </c>
      <c r="C1537" s="80">
        <v>7822</v>
      </c>
      <c r="D1537" s="80" t="s">
        <v>4589</v>
      </c>
      <c r="E1537" s="80" t="s">
        <v>816</v>
      </c>
      <c r="F1537" s="80">
        <v>28</v>
      </c>
      <c r="G1537" s="81" t="s">
        <v>7157</v>
      </c>
      <c r="H1537" s="80" t="s">
        <v>2272</v>
      </c>
      <c r="I1537" s="78" t="s">
        <v>7260</v>
      </c>
      <c r="J1537" s="78" t="s">
        <v>7260</v>
      </c>
      <c r="K1537" s="78" t="s">
        <v>7260</v>
      </c>
    </row>
    <row r="1538" spans="1:11" ht="15.6" x14ac:dyDescent="0.3">
      <c r="A1538" s="80" t="s">
        <v>964</v>
      </c>
      <c r="B1538" s="80" t="s">
        <v>1346</v>
      </c>
      <c r="C1538" s="80">
        <v>7824</v>
      </c>
      <c r="D1538" s="80" t="s">
        <v>4588</v>
      </c>
      <c r="E1538" s="80" t="s">
        <v>816</v>
      </c>
      <c r="F1538" s="80">
        <v>71</v>
      </c>
      <c r="G1538" s="81" t="s">
        <v>7157</v>
      </c>
      <c r="H1538" s="80" t="s">
        <v>4588</v>
      </c>
      <c r="I1538" s="78" t="s">
        <v>7260</v>
      </c>
      <c r="J1538" s="78" t="s">
        <v>7260</v>
      </c>
      <c r="K1538" s="78" t="s">
        <v>7260</v>
      </c>
    </row>
    <row r="1539" spans="1:11" ht="15.6" x14ac:dyDescent="0.3">
      <c r="A1539" s="80" t="s">
        <v>964</v>
      </c>
      <c r="B1539" s="80" t="s">
        <v>1346</v>
      </c>
      <c r="C1539" s="80">
        <v>7824</v>
      </c>
      <c r="D1539" s="80" t="s">
        <v>4588</v>
      </c>
      <c r="E1539" s="80" t="s">
        <v>816</v>
      </c>
      <c r="F1539" s="80">
        <v>71</v>
      </c>
      <c r="G1539" s="81" t="s">
        <v>7157</v>
      </c>
      <c r="H1539" s="80" t="s">
        <v>1347</v>
      </c>
      <c r="I1539" s="78" t="s">
        <v>7260</v>
      </c>
      <c r="J1539" s="78" t="s">
        <v>7260</v>
      </c>
      <c r="K1539" s="78" t="s">
        <v>7260</v>
      </c>
    </row>
    <row r="1540" spans="1:11" ht="15.6" x14ac:dyDescent="0.3">
      <c r="A1540" s="80" t="s">
        <v>964</v>
      </c>
      <c r="B1540" s="80" t="s">
        <v>1346</v>
      </c>
      <c r="C1540" s="80">
        <v>7824</v>
      </c>
      <c r="D1540" s="80" t="s">
        <v>4588</v>
      </c>
      <c r="E1540" s="80" t="s">
        <v>816</v>
      </c>
      <c r="F1540" s="80">
        <v>71</v>
      </c>
      <c r="G1540" s="81" t="s">
        <v>7157</v>
      </c>
      <c r="H1540" s="80" t="s">
        <v>1348</v>
      </c>
      <c r="I1540" s="78" t="s">
        <v>7260</v>
      </c>
      <c r="J1540" s="78" t="s">
        <v>7260</v>
      </c>
      <c r="K1540" s="78" t="s">
        <v>7260</v>
      </c>
    </row>
    <row r="1541" spans="1:11" ht="15.6" x14ac:dyDescent="0.3">
      <c r="A1541" s="80" t="s">
        <v>964</v>
      </c>
      <c r="B1541" s="80" t="s">
        <v>965</v>
      </c>
      <c r="C1541" s="80">
        <v>7827</v>
      </c>
      <c r="D1541" s="80" t="s">
        <v>5641</v>
      </c>
      <c r="E1541" s="80" t="s">
        <v>966</v>
      </c>
      <c r="F1541" s="80">
        <v>21</v>
      </c>
      <c r="G1541" s="81" t="s">
        <v>7157</v>
      </c>
      <c r="H1541" s="80" t="s">
        <v>5641</v>
      </c>
      <c r="I1541" s="78">
        <v>43944</v>
      </c>
      <c r="J1541" s="78">
        <v>44309</v>
      </c>
      <c r="K1541" s="78">
        <v>44674</v>
      </c>
    </row>
    <row r="1542" spans="1:11" ht="15.6" x14ac:dyDescent="0.3">
      <c r="A1542" s="80" t="s">
        <v>964</v>
      </c>
      <c r="B1542" s="80" t="s">
        <v>965</v>
      </c>
      <c r="C1542" s="80">
        <v>7827</v>
      </c>
      <c r="D1542" s="80" t="s">
        <v>5641</v>
      </c>
      <c r="E1542" s="80" t="s">
        <v>966</v>
      </c>
      <c r="F1542" s="80">
        <v>21</v>
      </c>
      <c r="G1542" s="81" t="s">
        <v>7157</v>
      </c>
      <c r="H1542" s="80" t="s">
        <v>967</v>
      </c>
      <c r="I1542" s="78" t="s">
        <v>7260</v>
      </c>
      <c r="J1542" s="78" t="s">
        <v>7260</v>
      </c>
      <c r="K1542" s="78" t="s">
        <v>7260</v>
      </c>
    </row>
    <row r="1543" spans="1:11" ht="15.6" x14ac:dyDescent="0.3">
      <c r="A1543" s="80" t="s">
        <v>964</v>
      </c>
      <c r="B1543" s="80" t="s">
        <v>2423</v>
      </c>
      <c r="C1543" s="80">
        <v>7831</v>
      </c>
      <c r="D1543" s="80" t="s">
        <v>5650</v>
      </c>
      <c r="E1543" s="80" t="s">
        <v>829</v>
      </c>
      <c r="F1543" s="80">
        <v>29</v>
      </c>
      <c r="G1543" s="81" t="s">
        <v>7157</v>
      </c>
      <c r="H1543" s="80" t="s">
        <v>5650</v>
      </c>
      <c r="I1543" s="78">
        <v>43944</v>
      </c>
      <c r="J1543" s="78">
        <v>44309</v>
      </c>
      <c r="K1543" s="78">
        <v>44674</v>
      </c>
    </row>
    <row r="1544" spans="1:11" ht="15.6" x14ac:dyDescent="0.3">
      <c r="A1544" s="80" t="s">
        <v>964</v>
      </c>
      <c r="B1544" s="80" t="s">
        <v>2423</v>
      </c>
      <c r="C1544" s="80">
        <v>7831</v>
      </c>
      <c r="D1544" s="80" t="s">
        <v>5650</v>
      </c>
      <c r="E1544" s="80" t="s">
        <v>829</v>
      </c>
      <c r="F1544" s="80">
        <v>29</v>
      </c>
      <c r="G1544" s="81" t="s">
        <v>7157</v>
      </c>
      <c r="H1544" s="80" t="s">
        <v>4534</v>
      </c>
      <c r="I1544" s="78">
        <v>43944</v>
      </c>
      <c r="J1544" s="78">
        <v>44309</v>
      </c>
      <c r="K1544" s="78">
        <v>44674</v>
      </c>
    </row>
    <row r="1545" spans="1:11" ht="15.6" x14ac:dyDescent="0.3">
      <c r="A1545" s="80" t="s">
        <v>964</v>
      </c>
      <c r="B1545" s="80" t="s">
        <v>1494</v>
      </c>
      <c r="C1545" s="80">
        <v>7833</v>
      </c>
      <c r="D1545" s="80" t="s">
        <v>5645</v>
      </c>
      <c r="E1545" s="80" t="s">
        <v>1495</v>
      </c>
      <c r="F1545" s="80">
        <v>14</v>
      </c>
      <c r="G1545" s="81" t="s">
        <v>7157</v>
      </c>
      <c r="H1545" s="80" t="s">
        <v>5645</v>
      </c>
      <c r="I1545" s="78">
        <v>43944</v>
      </c>
      <c r="J1545" s="78">
        <v>44309</v>
      </c>
      <c r="K1545" s="78">
        <v>44674</v>
      </c>
    </row>
    <row r="1546" spans="1:11" ht="15.6" x14ac:dyDescent="0.3">
      <c r="A1546" s="80" t="s">
        <v>1003</v>
      </c>
      <c r="B1546" s="80" t="s">
        <v>1024</v>
      </c>
      <c r="C1546" s="80">
        <v>7836</v>
      </c>
      <c r="D1546" s="80" t="s">
        <v>4491</v>
      </c>
      <c r="E1546" s="80" t="s">
        <v>1025</v>
      </c>
      <c r="F1546" s="80">
        <v>18</v>
      </c>
      <c r="G1546" s="81" t="s">
        <v>7157</v>
      </c>
      <c r="H1546" s="80" t="s">
        <v>4491</v>
      </c>
      <c r="I1546" s="78" t="s">
        <v>7260</v>
      </c>
      <c r="J1546" s="78" t="s">
        <v>7260</v>
      </c>
      <c r="K1546" s="78" t="s">
        <v>7260</v>
      </c>
    </row>
    <row r="1547" spans="1:11" ht="15.6" x14ac:dyDescent="0.3">
      <c r="A1547" s="80" t="s">
        <v>1003</v>
      </c>
      <c r="B1547" s="80" t="s">
        <v>1024</v>
      </c>
      <c r="C1547" s="80">
        <v>7836</v>
      </c>
      <c r="D1547" s="80" t="s">
        <v>4491</v>
      </c>
      <c r="E1547" s="80" t="s">
        <v>1025</v>
      </c>
      <c r="F1547" s="80">
        <v>18</v>
      </c>
      <c r="G1547" s="81" t="s">
        <v>7157</v>
      </c>
      <c r="H1547" s="80" t="s">
        <v>1026</v>
      </c>
      <c r="I1547" s="78" t="s">
        <v>7260</v>
      </c>
      <c r="J1547" s="78" t="s">
        <v>7260</v>
      </c>
      <c r="K1547" s="78" t="s">
        <v>7260</v>
      </c>
    </row>
    <row r="1548" spans="1:11" ht="15.6" x14ac:dyDescent="0.3">
      <c r="A1548" s="80" t="s">
        <v>1003</v>
      </c>
      <c r="B1548" s="80" t="s">
        <v>1630</v>
      </c>
      <c r="C1548" s="80">
        <v>7837</v>
      </c>
      <c r="D1548" s="80" t="s">
        <v>4538</v>
      </c>
      <c r="E1548" s="80" t="s">
        <v>1631</v>
      </c>
      <c r="F1548" s="80">
        <v>28</v>
      </c>
      <c r="G1548" s="81" t="s">
        <v>7157</v>
      </c>
      <c r="H1548" s="80" t="s">
        <v>4538</v>
      </c>
      <c r="I1548" s="78" t="s">
        <v>7260</v>
      </c>
      <c r="J1548" s="78" t="s">
        <v>7260</v>
      </c>
      <c r="K1548" s="78" t="s">
        <v>7260</v>
      </c>
    </row>
    <row r="1549" spans="1:11" ht="15.6" x14ac:dyDescent="0.3">
      <c r="A1549" s="80" t="s">
        <v>1003</v>
      </c>
      <c r="B1549" s="80" t="s">
        <v>447</v>
      </c>
      <c r="C1549" s="80">
        <v>7838</v>
      </c>
      <c r="D1549" s="80" t="s">
        <v>4615</v>
      </c>
      <c r="E1549" s="80" t="s">
        <v>1079</v>
      </c>
      <c r="F1549" s="80">
        <v>16</v>
      </c>
      <c r="G1549" s="81" t="s">
        <v>7157</v>
      </c>
      <c r="H1549" s="80" t="s">
        <v>4615</v>
      </c>
      <c r="I1549" s="78">
        <v>43944</v>
      </c>
      <c r="J1549" s="78">
        <v>44309</v>
      </c>
      <c r="K1549" s="78">
        <v>44674</v>
      </c>
    </row>
    <row r="1550" spans="1:11" ht="15.6" x14ac:dyDescent="0.3">
      <c r="A1550" s="80" t="s">
        <v>1003</v>
      </c>
      <c r="B1550" s="80" t="s">
        <v>447</v>
      </c>
      <c r="C1550" s="80">
        <v>7838</v>
      </c>
      <c r="D1550" s="80" t="s">
        <v>4615</v>
      </c>
      <c r="E1550" s="80" t="s">
        <v>1079</v>
      </c>
      <c r="F1550" s="80">
        <v>16</v>
      </c>
      <c r="G1550" s="81" t="s">
        <v>7157</v>
      </c>
      <c r="H1550" s="80" t="s">
        <v>448</v>
      </c>
      <c r="I1550" s="78" t="s">
        <v>7260</v>
      </c>
      <c r="J1550" s="78" t="s">
        <v>7260</v>
      </c>
      <c r="K1550" s="78" t="s">
        <v>7260</v>
      </c>
    </row>
    <row r="1551" spans="1:11" ht="15.6" x14ac:dyDescent="0.3">
      <c r="A1551" s="80" t="s">
        <v>1003</v>
      </c>
      <c r="B1551" s="80" t="s">
        <v>447</v>
      </c>
      <c r="C1551" s="80">
        <v>7838</v>
      </c>
      <c r="D1551" s="80" t="s">
        <v>4615</v>
      </c>
      <c r="E1551" s="80" t="s">
        <v>1079</v>
      </c>
      <c r="F1551" s="80">
        <v>16</v>
      </c>
      <c r="G1551" s="81" t="s">
        <v>7157</v>
      </c>
      <c r="H1551" s="80" t="s">
        <v>449</v>
      </c>
      <c r="I1551" s="78" t="s">
        <v>7260</v>
      </c>
      <c r="J1551" s="78" t="s">
        <v>7260</v>
      </c>
      <c r="K1551" s="78" t="s">
        <v>7260</v>
      </c>
    </row>
    <row r="1552" spans="1:11" ht="15.6" x14ac:dyDescent="0.3">
      <c r="A1552" s="80" t="s">
        <v>1003</v>
      </c>
      <c r="B1552" s="80" t="s">
        <v>447</v>
      </c>
      <c r="C1552" s="80">
        <v>7838</v>
      </c>
      <c r="D1552" s="80" t="s">
        <v>4615</v>
      </c>
      <c r="E1552" s="80" t="s">
        <v>1079</v>
      </c>
      <c r="F1552" s="80">
        <v>16</v>
      </c>
      <c r="G1552" s="81" t="s">
        <v>7157</v>
      </c>
      <c r="H1552" s="80" t="s">
        <v>450</v>
      </c>
      <c r="I1552" s="78" t="s">
        <v>7260</v>
      </c>
      <c r="J1552" s="78" t="s">
        <v>7260</v>
      </c>
      <c r="K1552" s="78" t="s">
        <v>7260</v>
      </c>
    </row>
    <row r="1553" spans="1:11" ht="15.6" x14ac:dyDescent="0.3">
      <c r="A1553" s="80" t="s">
        <v>1003</v>
      </c>
      <c r="B1553" s="80" t="s">
        <v>447</v>
      </c>
      <c r="C1553" s="80">
        <v>7838</v>
      </c>
      <c r="D1553" s="80" t="s">
        <v>4615</v>
      </c>
      <c r="E1553" s="80" t="s">
        <v>1079</v>
      </c>
      <c r="F1553" s="80">
        <v>16</v>
      </c>
      <c r="G1553" s="81" t="s">
        <v>7157</v>
      </c>
      <c r="H1553" s="80" t="s">
        <v>451</v>
      </c>
      <c r="I1553" s="78" t="s">
        <v>7260</v>
      </c>
      <c r="J1553" s="78" t="s">
        <v>7260</v>
      </c>
      <c r="K1553" s="78" t="s">
        <v>7260</v>
      </c>
    </row>
    <row r="1554" spans="1:11" ht="15.6" x14ac:dyDescent="0.3">
      <c r="A1554" s="80" t="s">
        <v>1003</v>
      </c>
      <c r="B1554" s="80" t="s">
        <v>447</v>
      </c>
      <c r="C1554" s="80">
        <v>7838</v>
      </c>
      <c r="D1554" s="80" t="s">
        <v>4615</v>
      </c>
      <c r="E1554" s="80" t="s">
        <v>1079</v>
      </c>
      <c r="F1554" s="80">
        <v>16</v>
      </c>
      <c r="G1554" s="81" t="s">
        <v>7157</v>
      </c>
      <c r="H1554" s="80" t="s">
        <v>452</v>
      </c>
      <c r="I1554" s="78" t="s">
        <v>7260</v>
      </c>
      <c r="J1554" s="78" t="s">
        <v>7260</v>
      </c>
      <c r="K1554" s="78" t="s">
        <v>7260</v>
      </c>
    </row>
    <row r="1555" spans="1:11" ht="15.6" x14ac:dyDescent="0.3">
      <c r="A1555" s="80" t="s">
        <v>1003</v>
      </c>
      <c r="B1555" s="80" t="s">
        <v>4616</v>
      </c>
      <c r="C1555" s="80">
        <v>7839</v>
      </c>
      <c r="D1555" s="80" t="s">
        <v>4616</v>
      </c>
      <c r="E1555" s="80" t="s">
        <v>995</v>
      </c>
      <c r="F1555" s="80">
        <v>1</v>
      </c>
      <c r="G1555" s="81" t="s">
        <v>7157</v>
      </c>
      <c r="H1555" s="80" t="s">
        <v>4616</v>
      </c>
      <c r="I1555" s="78" t="s">
        <v>7260</v>
      </c>
      <c r="J1555" s="78" t="s">
        <v>7260</v>
      </c>
      <c r="K1555" s="78" t="s">
        <v>7260</v>
      </c>
    </row>
    <row r="1556" spans="1:11" ht="15.6" x14ac:dyDescent="0.3">
      <c r="A1556" s="80" t="s">
        <v>1003</v>
      </c>
      <c r="B1556" s="80" t="s">
        <v>4616</v>
      </c>
      <c r="C1556" s="80">
        <v>7839</v>
      </c>
      <c r="D1556" s="80" t="s">
        <v>4616</v>
      </c>
      <c r="E1556" s="80" t="s">
        <v>995</v>
      </c>
      <c r="F1556" s="80">
        <v>1</v>
      </c>
      <c r="G1556" s="81" t="s">
        <v>7157</v>
      </c>
      <c r="H1556" s="80" t="s">
        <v>530</v>
      </c>
      <c r="I1556" s="78" t="s">
        <v>7260</v>
      </c>
      <c r="J1556" s="78" t="s">
        <v>7260</v>
      </c>
      <c r="K1556" s="78" t="s">
        <v>7260</v>
      </c>
    </row>
    <row r="1557" spans="1:11" ht="15.6" x14ac:dyDescent="0.3">
      <c r="A1557" s="80" t="s">
        <v>1003</v>
      </c>
      <c r="B1557" s="80" t="s">
        <v>4614</v>
      </c>
      <c r="C1557" s="80">
        <v>7841</v>
      </c>
      <c r="D1557" s="80" t="s">
        <v>4614</v>
      </c>
      <c r="E1557" s="80" t="s">
        <v>1005</v>
      </c>
      <c r="F1557" s="80">
        <v>33</v>
      </c>
      <c r="G1557" s="81" t="s">
        <v>7157</v>
      </c>
      <c r="H1557" s="80" t="s">
        <v>4614</v>
      </c>
      <c r="I1557" s="78" t="s">
        <v>7260</v>
      </c>
      <c r="J1557" s="78" t="s">
        <v>7260</v>
      </c>
      <c r="K1557" s="78" t="s">
        <v>7260</v>
      </c>
    </row>
    <row r="1558" spans="1:11" ht="15.6" x14ac:dyDescent="0.3">
      <c r="A1558" s="80" t="s">
        <v>1003</v>
      </c>
      <c r="B1558" s="80" t="s">
        <v>4614</v>
      </c>
      <c r="C1558" s="80">
        <v>7841</v>
      </c>
      <c r="D1558" s="80" t="s">
        <v>4614</v>
      </c>
      <c r="E1558" s="80" t="s">
        <v>1005</v>
      </c>
      <c r="F1558" s="80">
        <v>33</v>
      </c>
      <c r="G1558" s="81" t="s">
        <v>7157</v>
      </c>
      <c r="H1558" s="80" t="s">
        <v>1</v>
      </c>
      <c r="I1558" s="78" t="s">
        <v>7260</v>
      </c>
      <c r="J1558" s="78" t="s">
        <v>7260</v>
      </c>
      <c r="K1558" s="78" t="s">
        <v>7260</v>
      </c>
    </row>
    <row r="1559" spans="1:11" ht="15.6" x14ac:dyDescent="0.3">
      <c r="A1559" s="80" t="s">
        <v>1003</v>
      </c>
      <c r="B1559" s="80" t="s">
        <v>4614</v>
      </c>
      <c r="C1559" s="80">
        <v>7841</v>
      </c>
      <c r="D1559" s="80" t="s">
        <v>4614</v>
      </c>
      <c r="E1559" s="80" t="s">
        <v>1005</v>
      </c>
      <c r="F1559" s="80">
        <v>33</v>
      </c>
      <c r="G1559" s="81" t="s">
        <v>7157</v>
      </c>
      <c r="H1559" s="80" t="s">
        <v>2</v>
      </c>
      <c r="I1559" s="78" t="s">
        <v>7260</v>
      </c>
      <c r="J1559" s="78" t="s">
        <v>7260</v>
      </c>
      <c r="K1559" s="78" t="s">
        <v>7260</v>
      </c>
    </row>
    <row r="1560" spans="1:11" ht="15.6" x14ac:dyDescent="0.3">
      <c r="A1560" s="80" t="s">
        <v>1003</v>
      </c>
      <c r="B1560" s="80" t="s">
        <v>4614</v>
      </c>
      <c r="C1560" s="80">
        <v>7841</v>
      </c>
      <c r="D1560" s="80" t="s">
        <v>4614</v>
      </c>
      <c r="E1560" s="80" t="s">
        <v>1005</v>
      </c>
      <c r="F1560" s="80">
        <v>33</v>
      </c>
      <c r="G1560" s="81" t="s">
        <v>7157</v>
      </c>
      <c r="H1560" s="80" t="s">
        <v>3</v>
      </c>
      <c r="I1560" s="78" t="s">
        <v>7260</v>
      </c>
      <c r="J1560" s="78" t="s">
        <v>7260</v>
      </c>
      <c r="K1560" s="78" t="s">
        <v>7260</v>
      </c>
    </row>
    <row r="1561" spans="1:11" ht="15.6" x14ac:dyDescent="0.3">
      <c r="A1561" s="80" t="s">
        <v>1003</v>
      </c>
      <c r="B1561" s="80" t="s">
        <v>4614</v>
      </c>
      <c r="C1561" s="80">
        <v>7841</v>
      </c>
      <c r="D1561" s="80" t="s">
        <v>4614</v>
      </c>
      <c r="E1561" s="80" t="s">
        <v>1005</v>
      </c>
      <c r="F1561" s="80">
        <v>33</v>
      </c>
      <c r="G1561" s="81" t="s">
        <v>7157</v>
      </c>
      <c r="H1561" s="80" t="s">
        <v>4</v>
      </c>
      <c r="I1561" s="78" t="s">
        <v>7260</v>
      </c>
      <c r="J1561" s="78" t="s">
        <v>7260</v>
      </c>
      <c r="K1561" s="78" t="s">
        <v>7260</v>
      </c>
    </row>
    <row r="1562" spans="1:11" ht="15.6" x14ac:dyDescent="0.3">
      <c r="A1562" s="80" t="s">
        <v>1003</v>
      </c>
      <c r="B1562" s="80" t="s">
        <v>4614</v>
      </c>
      <c r="C1562" s="80">
        <v>7841</v>
      </c>
      <c r="D1562" s="80" t="s">
        <v>4614</v>
      </c>
      <c r="E1562" s="80" t="s">
        <v>1005</v>
      </c>
      <c r="F1562" s="80">
        <v>33</v>
      </c>
      <c r="G1562" s="81" t="s">
        <v>7157</v>
      </c>
      <c r="H1562" s="80" t="s">
        <v>5</v>
      </c>
      <c r="I1562" s="78" t="s">
        <v>7260</v>
      </c>
      <c r="J1562" s="78" t="s">
        <v>7260</v>
      </c>
      <c r="K1562" s="78" t="s">
        <v>7260</v>
      </c>
    </row>
    <row r="1563" spans="1:11" ht="15.6" x14ac:dyDescent="0.3">
      <c r="A1563" s="80" t="s">
        <v>1003</v>
      </c>
      <c r="B1563" s="80" t="s">
        <v>4613</v>
      </c>
      <c r="C1563" s="80">
        <v>7843</v>
      </c>
      <c r="D1563" s="80" t="s">
        <v>4613</v>
      </c>
      <c r="E1563" s="80" t="s">
        <v>1822</v>
      </c>
      <c r="F1563" s="80">
        <v>2</v>
      </c>
      <c r="G1563" s="81" t="s">
        <v>7157</v>
      </c>
      <c r="H1563" s="80" t="s">
        <v>4613</v>
      </c>
      <c r="I1563" s="78" t="s">
        <v>7260</v>
      </c>
      <c r="J1563" s="78" t="s">
        <v>7260</v>
      </c>
      <c r="K1563" s="78" t="s">
        <v>7260</v>
      </c>
    </row>
    <row r="1564" spans="1:11" ht="15.6" x14ac:dyDescent="0.3">
      <c r="A1564" s="80" t="s">
        <v>1003</v>
      </c>
      <c r="B1564" s="80" t="s">
        <v>4613</v>
      </c>
      <c r="C1564" s="80">
        <v>7843</v>
      </c>
      <c r="D1564" s="80" t="s">
        <v>4613</v>
      </c>
      <c r="E1564" s="80" t="s">
        <v>1822</v>
      </c>
      <c r="F1564" s="80">
        <v>2</v>
      </c>
      <c r="G1564" s="81" t="s">
        <v>7157</v>
      </c>
      <c r="H1564" s="80" t="s">
        <v>1823</v>
      </c>
      <c r="I1564" s="78" t="s">
        <v>7260</v>
      </c>
      <c r="J1564" s="78" t="s">
        <v>7260</v>
      </c>
      <c r="K1564" s="78" t="s">
        <v>7260</v>
      </c>
    </row>
    <row r="1565" spans="1:11" ht="15.6" x14ac:dyDescent="0.3">
      <c r="A1565" s="80" t="s">
        <v>1003</v>
      </c>
      <c r="B1565" s="80" t="s">
        <v>4613</v>
      </c>
      <c r="C1565" s="80">
        <v>7843</v>
      </c>
      <c r="D1565" s="80" t="s">
        <v>4613</v>
      </c>
      <c r="E1565" s="80" t="s">
        <v>1822</v>
      </c>
      <c r="F1565" s="80">
        <v>2</v>
      </c>
      <c r="G1565" s="81" t="s">
        <v>7157</v>
      </c>
      <c r="H1565" s="80" t="s">
        <v>1824</v>
      </c>
      <c r="I1565" s="78" t="s">
        <v>7260</v>
      </c>
      <c r="J1565" s="78" t="s">
        <v>7260</v>
      </c>
      <c r="K1565" s="78" t="s">
        <v>7260</v>
      </c>
    </row>
    <row r="1566" spans="1:11" ht="15.6" x14ac:dyDescent="0.3">
      <c r="A1566" s="80" t="s">
        <v>1003</v>
      </c>
      <c r="B1566" s="80" t="s">
        <v>4613</v>
      </c>
      <c r="C1566" s="80">
        <v>7843</v>
      </c>
      <c r="D1566" s="80" t="s">
        <v>4613</v>
      </c>
      <c r="E1566" s="80" t="s">
        <v>1822</v>
      </c>
      <c r="F1566" s="80">
        <v>2</v>
      </c>
      <c r="G1566" s="81" t="s">
        <v>7157</v>
      </c>
      <c r="H1566" s="80" t="s">
        <v>1825</v>
      </c>
      <c r="I1566" s="78" t="s">
        <v>7260</v>
      </c>
      <c r="J1566" s="78" t="s">
        <v>7260</v>
      </c>
      <c r="K1566" s="78" t="s">
        <v>7260</v>
      </c>
    </row>
    <row r="1567" spans="1:11" ht="15.6" x14ac:dyDescent="0.3">
      <c r="A1567" s="80" t="s">
        <v>964</v>
      </c>
      <c r="B1567" s="80" t="s">
        <v>1288</v>
      </c>
      <c r="C1567" s="80">
        <v>7851</v>
      </c>
      <c r="D1567" s="80" t="s">
        <v>4592</v>
      </c>
      <c r="E1567" s="80" t="s">
        <v>1289</v>
      </c>
      <c r="F1567" s="80">
        <v>48</v>
      </c>
      <c r="G1567" s="81" t="s">
        <v>7157</v>
      </c>
      <c r="H1567" s="80" t="s">
        <v>4592</v>
      </c>
      <c r="I1567" s="78" t="s">
        <v>7260</v>
      </c>
      <c r="J1567" s="78" t="s">
        <v>7260</v>
      </c>
      <c r="K1567" s="78" t="s">
        <v>7260</v>
      </c>
    </row>
    <row r="1568" spans="1:11" ht="15.6" x14ac:dyDescent="0.3">
      <c r="A1568" s="80" t="s">
        <v>1003</v>
      </c>
      <c r="B1568" s="80" t="s">
        <v>220</v>
      </c>
      <c r="C1568" s="80">
        <v>7900</v>
      </c>
      <c r="D1568" s="80" t="s">
        <v>5671</v>
      </c>
      <c r="E1568" s="80" t="s">
        <v>1100</v>
      </c>
      <c r="F1568" s="80">
        <v>27</v>
      </c>
      <c r="G1568" s="81" t="s">
        <v>7157</v>
      </c>
      <c r="H1568" s="80" t="s">
        <v>5671</v>
      </c>
      <c r="I1568" s="78">
        <v>43944</v>
      </c>
      <c r="J1568" s="78">
        <v>44309</v>
      </c>
      <c r="K1568" s="78">
        <v>44674</v>
      </c>
    </row>
    <row r="1569" spans="1:11" ht="15.6" x14ac:dyDescent="0.3">
      <c r="A1569" s="80" t="s">
        <v>1003</v>
      </c>
      <c r="B1569" s="80" t="s">
        <v>220</v>
      </c>
      <c r="C1569" s="80">
        <v>7900</v>
      </c>
      <c r="D1569" s="80" t="s">
        <v>5671</v>
      </c>
      <c r="E1569" s="80" t="s">
        <v>1100</v>
      </c>
      <c r="F1569" s="80">
        <v>27</v>
      </c>
      <c r="G1569" s="81" t="s">
        <v>7157</v>
      </c>
      <c r="H1569" s="80" t="s">
        <v>221</v>
      </c>
      <c r="I1569" s="78" t="s">
        <v>7260</v>
      </c>
      <c r="J1569" s="78" t="s">
        <v>7260</v>
      </c>
      <c r="K1569" s="78" t="s">
        <v>7260</v>
      </c>
    </row>
    <row r="1570" spans="1:11" ht="15.6" x14ac:dyDescent="0.3">
      <c r="A1570" s="80" t="s">
        <v>1003</v>
      </c>
      <c r="B1570" s="80" t="s">
        <v>220</v>
      </c>
      <c r="C1570" s="80">
        <v>7900</v>
      </c>
      <c r="D1570" s="80" t="s">
        <v>5671</v>
      </c>
      <c r="E1570" s="80" t="s">
        <v>1100</v>
      </c>
      <c r="F1570" s="80">
        <v>27</v>
      </c>
      <c r="G1570" s="81" t="s">
        <v>7157</v>
      </c>
      <c r="H1570" s="80" t="s">
        <v>222</v>
      </c>
      <c r="I1570" s="78" t="s">
        <v>7260</v>
      </c>
      <c r="J1570" s="78" t="s">
        <v>7260</v>
      </c>
      <c r="K1570" s="78" t="s">
        <v>7260</v>
      </c>
    </row>
    <row r="1571" spans="1:11" ht="15.6" x14ac:dyDescent="0.3">
      <c r="A1571" s="80" t="s">
        <v>1003</v>
      </c>
      <c r="B1571" s="80" t="s">
        <v>220</v>
      </c>
      <c r="C1571" s="80">
        <v>7900</v>
      </c>
      <c r="D1571" s="80" t="s">
        <v>5671</v>
      </c>
      <c r="E1571" s="80" t="s">
        <v>1100</v>
      </c>
      <c r="F1571" s="80">
        <v>27</v>
      </c>
      <c r="G1571" s="81" t="s">
        <v>7157</v>
      </c>
      <c r="H1571" s="80" t="s">
        <v>223</v>
      </c>
      <c r="I1571" s="78" t="s">
        <v>7260</v>
      </c>
      <c r="J1571" s="78" t="s">
        <v>7260</v>
      </c>
      <c r="K1571" s="78" t="s">
        <v>7260</v>
      </c>
    </row>
    <row r="1572" spans="1:11" ht="15.6" x14ac:dyDescent="0.3">
      <c r="A1572" s="80" t="s">
        <v>1003</v>
      </c>
      <c r="B1572" s="80" t="s">
        <v>220</v>
      </c>
      <c r="C1572" s="80">
        <v>7900</v>
      </c>
      <c r="D1572" s="80" t="s">
        <v>5671</v>
      </c>
      <c r="E1572" s="80" t="s">
        <v>1100</v>
      </c>
      <c r="F1572" s="80">
        <v>27</v>
      </c>
      <c r="G1572" s="81" t="s">
        <v>7157</v>
      </c>
      <c r="H1572" s="80" t="s">
        <v>224</v>
      </c>
      <c r="I1572" s="78" t="s">
        <v>7260</v>
      </c>
      <c r="J1572" s="78" t="s">
        <v>7260</v>
      </c>
      <c r="K1572" s="78" t="s">
        <v>7260</v>
      </c>
    </row>
    <row r="1573" spans="1:11" ht="15.6" x14ac:dyDescent="0.3">
      <c r="A1573" s="80" t="s">
        <v>1003</v>
      </c>
      <c r="B1573" s="80" t="s">
        <v>220</v>
      </c>
      <c r="C1573" s="80">
        <v>7900</v>
      </c>
      <c r="D1573" s="80" t="s">
        <v>5671</v>
      </c>
      <c r="E1573" s="80" t="s">
        <v>1100</v>
      </c>
      <c r="F1573" s="80">
        <v>27</v>
      </c>
      <c r="G1573" s="81" t="s">
        <v>7157</v>
      </c>
      <c r="H1573" s="80" t="s">
        <v>225</v>
      </c>
      <c r="I1573" s="78" t="s">
        <v>7260</v>
      </c>
      <c r="J1573" s="78" t="s">
        <v>7260</v>
      </c>
      <c r="K1573" s="78" t="s">
        <v>7260</v>
      </c>
    </row>
    <row r="1574" spans="1:11" ht="15.6" x14ac:dyDescent="0.3">
      <c r="A1574" s="80" t="s">
        <v>1003</v>
      </c>
      <c r="B1574" s="80" t="s">
        <v>220</v>
      </c>
      <c r="C1574" s="80">
        <v>7900</v>
      </c>
      <c r="D1574" s="80" t="s">
        <v>5671</v>
      </c>
      <c r="E1574" s="80" t="s">
        <v>1100</v>
      </c>
      <c r="F1574" s="80">
        <v>27</v>
      </c>
      <c r="G1574" s="81" t="s">
        <v>7157</v>
      </c>
      <c r="H1574" s="80" t="s">
        <v>226</v>
      </c>
      <c r="I1574" s="78" t="s">
        <v>7260</v>
      </c>
      <c r="J1574" s="78" t="s">
        <v>7260</v>
      </c>
      <c r="K1574" s="78" t="s">
        <v>7260</v>
      </c>
    </row>
    <row r="1575" spans="1:11" ht="15.6" x14ac:dyDescent="0.3">
      <c r="A1575" s="80" t="s">
        <v>1003</v>
      </c>
      <c r="B1575" s="80" t="s">
        <v>220</v>
      </c>
      <c r="C1575" s="80">
        <v>7900</v>
      </c>
      <c r="D1575" s="80" t="s">
        <v>5671</v>
      </c>
      <c r="E1575" s="80" t="s">
        <v>1100</v>
      </c>
      <c r="F1575" s="80">
        <v>27</v>
      </c>
      <c r="G1575" s="81" t="s">
        <v>7157</v>
      </c>
      <c r="H1575" s="80" t="s">
        <v>4598</v>
      </c>
      <c r="I1575" s="78">
        <v>43944</v>
      </c>
      <c r="J1575" s="78">
        <v>44309</v>
      </c>
      <c r="K1575" s="78">
        <v>44674</v>
      </c>
    </row>
    <row r="1576" spans="1:11" ht="15.6" x14ac:dyDescent="0.3">
      <c r="A1576" s="80" t="s">
        <v>1003</v>
      </c>
      <c r="B1576" s="80" t="s">
        <v>220</v>
      </c>
      <c r="C1576" s="80">
        <v>7900</v>
      </c>
      <c r="D1576" s="80" t="s">
        <v>5671</v>
      </c>
      <c r="E1576" s="80" t="s">
        <v>1100</v>
      </c>
      <c r="F1576" s="80">
        <v>27</v>
      </c>
      <c r="G1576" s="81" t="s">
        <v>7157</v>
      </c>
      <c r="H1576" s="80" t="s">
        <v>227</v>
      </c>
      <c r="I1576" s="78" t="s">
        <v>7260</v>
      </c>
      <c r="J1576" s="78" t="s">
        <v>7260</v>
      </c>
      <c r="K1576" s="78" t="s">
        <v>7260</v>
      </c>
    </row>
    <row r="1577" spans="1:11" ht="15.6" x14ac:dyDescent="0.3">
      <c r="A1577" s="80" t="s">
        <v>1003</v>
      </c>
      <c r="B1577" s="80" t="s">
        <v>220</v>
      </c>
      <c r="C1577" s="80">
        <v>7900</v>
      </c>
      <c r="D1577" s="80" t="s">
        <v>5671</v>
      </c>
      <c r="E1577" s="80" t="s">
        <v>1100</v>
      </c>
      <c r="F1577" s="80">
        <v>27</v>
      </c>
      <c r="G1577" s="81" t="s">
        <v>7157</v>
      </c>
      <c r="H1577" s="80" t="s">
        <v>228</v>
      </c>
      <c r="I1577" s="78" t="s">
        <v>7260</v>
      </c>
      <c r="J1577" s="78" t="s">
        <v>7260</v>
      </c>
      <c r="K1577" s="78" t="s">
        <v>7260</v>
      </c>
    </row>
    <row r="1578" spans="1:11" ht="15.6" x14ac:dyDescent="0.3">
      <c r="A1578" s="80" t="s">
        <v>1003</v>
      </c>
      <c r="B1578" s="80" t="s">
        <v>220</v>
      </c>
      <c r="C1578" s="80">
        <v>7900</v>
      </c>
      <c r="D1578" s="80" t="s">
        <v>5671</v>
      </c>
      <c r="E1578" s="80" t="s">
        <v>1100</v>
      </c>
      <c r="F1578" s="80">
        <v>27</v>
      </c>
      <c r="G1578" s="81" t="s">
        <v>7157</v>
      </c>
      <c r="H1578" s="80" t="s">
        <v>229</v>
      </c>
      <c r="I1578" s="78" t="s">
        <v>7260</v>
      </c>
      <c r="J1578" s="78" t="s">
        <v>7260</v>
      </c>
      <c r="K1578" s="78" t="s">
        <v>7260</v>
      </c>
    </row>
    <row r="1579" spans="1:11" ht="15.6" x14ac:dyDescent="0.3">
      <c r="A1579" s="80" t="s">
        <v>1003</v>
      </c>
      <c r="B1579" s="80" t="s">
        <v>220</v>
      </c>
      <c r="C1579" s="80">
        <v>7900</v>
      </c>
      <c r="D1579" s="80" t="s">
        <v>5671</v>
      </c>
      <c r="E1579" s="80" t="s">
        <v>1100</v>
      </c>
      <c r="F1579" s="80">
        <v>27</v>
      </c>
      <c r="G1579" s="81" t="s">
        <v>7157</v>
      </c>
      <c r="H1579" s="80" t="s">
        <v>230</v>
      </c>
      <c r="I1579" s="78" t="s">
        <v>7260</v>
      </c>
      <c r="J1579" s="78" t="s">
        <v>7260</v>
      </c>
      <c r="K1579" s="78" t="s">
        <v>7260</v>
      </c>
    </row>
    <row r="1580" spans="1:11" ht="15.6" x14ac:dyDescent="0.3">
      <c r="A1580" s="80" t="s">
        <v>1003</v>
      </c>
      <c r="B1580" s="80" t="s">
        <v>220</v>
      </c>
      <c r="C1580" s="80">
        <v>7900</v>
      </c>
      <c r="D1580" s="80" t="s">
        <v>5671</v>
      </c>
      <c r="E1580" s="80" t="s">
        <v>1100</v>
      </c>
      <c r="F1580" s="80">
        <v>27</v>
      </c>
      <c r="G1580" s="81" t="s">
        <v>7157</v>
      </c>
      <c r="H1580" s="80" t="s">
        <v>231</v>
      </c>
      <c r="I1580" s="78" t="s">
        <v>7260</v>
      </c>
      <c r="J1580" s="78" t="s">
        <v>7260</v>
      </c>
      <c r="K1580" s="78" t="s">
        <v>7260</v>
      </c>
    </row>
    <row r="1581" spans="1:11" ht="15.6" x14ac:dyDescent="0.3">
      <c r="A1581" s="80" t="s">
        <v>1003</v>
      </c>
      <c r="B1581" s="80" t="s">
        <v>220</v>
      </c>
      <c r="C1581" s="80">
        <v>7900</v>
      </c>
      <c r="D1581" s="80" t="s">
        <v>5671</v>
      </c>
      <c r="E1581" s="80" t="s">
        <v>1100</v>
      </c>
      <c r="F1581" s="80">
        <v>27</v>
      </c>
      <c r="G1581" s="81" t="s">
        <v>7157</v>
      </c>
      <c r="H1581" s="80" t="s">
        <v>232</v>
      </c>
      <c r="I1581" s="78" t="s">
        <v>7260</v>
      </c>
      <c r="J1581" s="78" t="s">
        <v>7260</v>
      </c>
      <c r="K1581" s="78" t="s">
        <v>7260</v>
      </c>
    </row>
    <row r="1582" spans="1:11" ht="15.6" x14ac:dyDescent="0.3">
      <c r="A1582" s="80" t="s">
        <v>1003</v>
      </c>
      <c r="B1582" s="80" t="s">
        <v>2308</v>
      </c>
      <c r="C1582" s="80">
        <v>7912</v>
      </c>
      <c r="D1582" s="80" t="s">
        <v>4603</v>
      </c>
      <c r="E1582" s="80" t="s">
        <v>887</v>
      </c>
      <c r="F1582" s="80">
        <v>4</v>
      </c>
      <c r="G1582" s="81" t="s">
        <v>7157</v>
      </c>
      <c r="H1582" s="80" t="s">
        <v>4603</v>
      </c>
      <c r="I1582" s="78" t="s">
        <v>7260</v>
      </c>
      <c r="J1582" s="78" t="s">
        <v>7260</v>
      </c>
      <c r="K1582" s="78" t="s">
        <v>7260</v>
      </c>
    </row>
    <row r="1583" spans="1:11" ht="15.6" x14ac:dyDescent="0.3">
      <c r="A1583" s="80" t="s">
        <v>1003</v>
      </c>
      <c r="B1583" s="80" t="s">
        <v>2308</v>
      </c>
      <c r="C1583" s="80">
        <v>7912</v>
      </c>
      <c r="D1583" s="80" t="s">
        <v>4603</v>
      </c>
      <c r="E1583" s="80" t="s">
        <v>887</v>
      </c>
      <c r="F1583" s="80">
        <v>4</v>
      </c>
      <c r="G1583" s="81" t="s">
        <v>7157</v>
      </c>
      <c r="H1583" s="80" t="s">
        <v>2309</v>
      </c>
      <c r="I1583" s="78" t="s">
        <v>7260</v>
      </c>
      <c r="J1583" s="78" t="s">
        <v>7260</v>
      </c>
      <c r="K1583" s="78" t="s">
        <v>7260</v>
      </c>
    </row>
    <row r="1584" spans="1:11" ht="15.6" x14ac:dyDescent="0.3">
      <c r="A1584" s="80" t="s">
        <v>1003</v>
      </c>
      <c r="B1584" s="80" t="s">
        <v>2308</v>
      </c>
      <c r="C1584" s="80">
        <v>7912</v>
      </c>
      <c r="D1584" s="80" t="s">
        <v>4603</v>
      </c>
      <c r="E1584" s="80" t="s">
        <v>887</v>
      </c>
      <c r="F1584" s="80">
        <v>4</v>
      </c>
      <c r="G1584" s="81" t="s">
        <v>7157</v>
      </c>
      <c r="H1584" s="80" t="s">
        <v>2310</v>
      </c>
      <c r="I1584" s="78" t="s">
        <v>7260</v>
      </c>
      <c r="J1584" s="78" t="s">
        <v>7260</v>
      </c>
      <c r="K1584" s="78" t="s">
        <v>7260</v>
      </c>
    </row>
    <row r="1585" spans="1:11" ht="15.6" x14ac:dyDescent="0.3">
      <c r="A1585" s="80" t="s">
        <v>1003</v>
      </c>
      <c r="B1585" s="80" t="s">
        <v>2308</v>
      </c>
      <c r="C1585" s="80">
        <v>7912</v>
      </c>
      <c r="D1585" s="80" t="s">
        <v>4603</v>
      </c>
      <c r="E1585" s="80" t="s">
        <v>887</v>
      </c>
      <c r="F1585" s="80">
        <v>4</v>
      </c>
      <c r="G1585" s="81" t="s">
        <v>7157</v>
      </c>
      <c r="H1585" s="80" t="s">
        <v>2311</v>
      </c>
      <c r="I1585" s="78" t="s">
        <v>7260</v>
      </c>
      <c r="J1585" s="78" t="s">
        <v>7260</v>
      </c>
      <c r="K1585" s="78" t="s">
        <v>7260</v>
      </c>
    </row>
    <row r="1586" spans="1:11" ht="15.6" x14ac:dyDescent="0.3">
      <c r="A1586" s="80" t="s">
        <v>1003</v>
      </c>
      <c r="B1586" s="80" t="s">
        <v>2308</v>
      </c>
      <c r="C1586" s="80">
        <v>7912</v>
      </c>
      <c r="D1586" s="80" t="s">
        <v>4603</v>
      </c>
      <c r="E1586" s="80" t="s">
        <v>887</v>
      </c>
      <c r="F1586" s="80">
        <v>4</v>
      </c>
      <c r="G1586" s="81" t="s">
        <v>7157</v>
      </c>
      <c r="H1586" s="80" t="s">
        <v>2312</v>
      </c>
      <c r="I1586" s="78" t="s">
        <v>7260</v>
      </c>
      <c r="J1586" s="78" t="s">
        <v>7260</v>
      </c>
      <c r="K1586" s="78" t="s">
        <v>7260</v>
      </c>
    </row>
    <row r="1587" spans="1:11" ht="15.6" x14ac:dyDescent="0.3">
      <c r="A1587" s="80" t="s">
        <v>1003</v>
      </c>
      <c r="B1587" s="80" t="s">
        <v>2308</v>
      </c>
      <c r="C1587" s="80">
        <v>7912</v>
      </c>
      <c r="D1587" s="80" t="s">
        <v>4603</v>
      </c>
      <c r="E1587" s="80" t="s">
        <v>887</v>
      </c>
      <c r="F1587" s="80">
        <v>4</v>
      </c>
      <c r="G1587" s="81" t="s">
        <v>7157</v>
      </c>
      <c r="H1587" s="80" t="s">
        <v>2313</v>
      </c>
      <c r="I1587" s="78" t="s">
        <v>7260</v>
      </c>
      <c r="J1587" s="78" t="s">
        <v>7260</v>
      </c>
      <c r="K1587" s="78" t="s">
        <v>7260</v>
      </c>
    </row>
    <row r="1588" spans="1:11" ht="15.6" x14ac:dyDescent="0.3">
      <c r="A1588" s="80" t="s">
        <v>1003</v>
      </c>
      <c r="B1588" s="80" t="s">
        <v>2308</v>
      </c>
      <c r="C1588" s="80">
        <v>7912</v>
      </c>
      <c r="D1588" s="80" t="s">
        <v>4603</v>
      </c>
      <c r="E1588" s="80" t="s">
        <v>887</v>
      </c>
      <c r="F1588" s="80">
        <v>4</v>
      </c>
      <c r="G1588" s="81" t="s">
        <v>7157</v>
      </c>
      <c r="H1588" s="80" t="s">
        <v>2314</v>
      </c>
      <c r="I1588" s="78" t="s">
        <v>7260</v>
      </c>
      <c r="J1588" s="78" t="s">
        <v>7260</v>
      </c>
      <c r="K1588" s="78" t="s">
        <v>7260</v>
      </c>
    </row>
    <row r="1589" spans="1:11" ht="15.6" x14ac:dyDescent="0.3">
      <c r="A1589" s="80" t="s">
        <v>1003</v>
      </c>
      <c r="B1589" s="80" t="s">
        <v>2308</v>
      </c>
      <c r="C1589" s="80">
        <v>7912</v>
      </c>
      <c r="D1589" s="80" t="s">
        <v>4603</v>
      </c>
      <c r="E1589" s="80" t="s">
        <v>887</v>
      </c>
      <c r="F1589" s="80">
        <v>4</v>
      </c>
      <c r="G1589" s="81" t="s">
        <v>7157</v>
      </c>
      <c r="H1589" s="80" t="s">
        <v>2315</v>
      </c>
      <c r="I1589" s="78" t="s">
        <v>7260</v>
      </c>
      <c r="J1589" s="78" t="s">
        <v>7260</v>
      </c>
      <c r="K1589" s="78" t="s">
        <v>7260</v>
      </c>
    </row>
    <row r="1590" spans="1:11" ht="15.6" x14ac:dyDescent="0.3">
      <c r="A1590" s="80" t="s">
        <v>885</v>
      </c>
      <c r="B1590" s="80" t="s">
        <v>2015</v>
      </c>
      <c r="C1590" s="80">
        <v>7918</v>
      </c>
      <c r="D1590" s="80" t="s">
        <v>4601</v>
      </c>
      <c r="E1590" s="80" t="s">
        <v>837</v>
      </c>
      <c r="F1590" s="80">
        <v>12</v>
      </c>
      <c r="G1590" s="81" t="s">
        <v>7157</v>
      </c>
      <c r="H1590" s="80" t="s">
        <v>4601</v>
      </c>
      <c r="I1590" s="78" t="s">
        <v>7260</v>
      </c>
      <c r="J1590" s="78" t="s">
        <v>7260</v>
      </c>
      <c r="K1590" s="78" t="s">
        <v>7260</v>
      </c>
    </row>
    <row r="1591" spans="1:11" ht="15.6" x14ac:dyDescent="0.3">
      <c r="A1591" s="80" t="s">
        <v>1003</v>
      </c>
      <c r="B1591" s="80" t="s">
        <v>6</v>
      </c>
      <c r="C1591" s="80">
        <v>7922</v>
      </c>
      <c r="D1591" s="80" t="s">
        <v>4605</v>
      </c>
      <c r="E1591" s="80" t="s">
        <v>812</v>
      </c>
      <c r="F1591" s="80">
        <v>78</v>
      </c>
      <c r="G1591" s="81" t="s">
        <v>7157</v>
      </c>
      <c r="H1591" s="80" t="s">
        <v>4605</v>
      </c>
      <c r="I1591" s="78" t="s">
        <v>7260</v>
      </c>
      <c r="J1591" s="78" t="s">
        <v>7260</v>
      </c>
      <c r="K1591" s="78" t="s">
        <v>7260</v>
      </c>
    </row>
    <row r="1592" spans="1:11" ht="15.6" x14ac:dyDescent="0.3">
      <c r="A1592" s="80" t="s">
        <v>1003</v>
      </c>
      <c r="B1592" s="80" t="s">
        <v>6</v>
      </c>
      <c r="C1592" s="80">
        <v>7922</v>
      </c>
      <c r="D1592" s="80" t="s">
        <v>4605</v>
      </c>
      <c r="E1592" s="80" t="s">
        <v>812</v>
      </c>
      <c r="F1592" s="80">
        <v>78</v>
      </c>
      <c r="G1592" s="81" t="s">
        <v>7157</v>
      </c>
      <c r="H1592" s="80" t="s">
        <v>7</v>
      </c>
      <c r="I1592" s="78" t="s">
        <v>7260</v>
      </c>
      <c r="J1592" s="78" t="s">
        <v>7260</v>
      </c>
      <c r="K1592" s="78" t="s">
        <v>7260</v>
      </c>
    </row>
    <row r="1593" spans="1:11" ht="15.6" x14ac:dyDescent="0.3">
      <c r="A1593" s="80" t="s">
        <v>1003</v>
      </c>
      <c r="B1593" s="80" t="s">
        <v>6</v>
      </c>
      <c r="C1593" s="80">
        <v>7922</v>
      </c>
      <c r="D1593" s="80" t="s">
        <v>4605</v>
      </c>
      <c r="E1593" s="80" t="s">
        <v>812</v>
      </c>
      <c r="F1593" s="80">
        <v>78</v>
      </c>
      <c r="G1593" s="81" t="s">
        <v>7157</v>
      </c>
      <c r="H1593" s="80" t="s">
        <v>8</v>
      </c>
      <c r="I1593" s="78" t="s">
        <v>7260</v>
      </c>
      <c r="J1593" s="78" t="s">
        <v>7260</v>
      </c>
      <c r="K1593" s="78" t="s">
        <v>7260</v>
      </c>
    </row>
    <row r="1594" spans="1:11" ht="15.6" x14ac:dyDescent="0.3">
      <c r="A1594" s="80" t="s">
        <v>1003</v>
      </c>
      <c r="B1594" s="80" t="s">
        <v>6</v>
      </c>
      <c r="C1594" s="80">
        <v>7922</v>
      </c>
      <c r="D1594" s="80" t="s">
        <v>4605</v>
      </c>
      <c r="E1594" s="80" t="s">
        <v>812</v>
      </c>
      <c r="F1594" s="80">
        <v>78</v>
      </c>
      <c r="G1594" s="81" t="s">
        <v>7157</v>
      </c>
      <c r="H1594" s="80" t="s">
        <v>9</v>
      </c>
      <c r="I1594" s="78" t="s">
        <v>7260</v>
      </c>
      <c r="J1594" s="78" t="s">
        <v>7260</v>
      </c>
      <c r="K1594" s="78" t="s">
        <v>7260</v>
      </c>
    </row>
    <row r="1595" spans="1:11" ht="15.6" x14ac:dyDescent="0.3">
      <c r="A1595" s="80" t="s">
        <v>1003</v>
      </c>
      <c r="B1595" s="80" t="s">
        <v>6</v>
      </c>
      <c r="C1595" s="80">
        <v>7922</v>
      </c>
      <c r="D1595" s="80" t="s">
        <v>4605</v>
      </c>
      <c r="E1595" s="80" t="s">
        <v>812</v>
      </c>
      <c r="F1595" s="80">
        <v>78</v>
      </c>
      <c r="G1595" s="81" t="s">
        <v>7157</v>
      </c>
      <c r="H1595" s="80" t="s">
        <v>10</v>
      </c>
      <c r="I1595" s="78" t="s">
        <v>7260</v>
      </c>
      <c r="J1595" s="78" t="s">
        <v>7260</v>
      </c>
      <c r="K1595" s="78" t="s">
        <v>7260</v>
      </c>
    </row>
    <row r="1596" spans="1:11" ht="15.6" x14ac:dyDescent="0.3">
      <c r="A1596" s="80" t="s">
        <v>1003</v>
      </c>
      <c r="B1596" s="80" t="s">
        <v>6</v>
      </c>
      <c r="C1596" s="80">
        <v>7922</v>
      </c>
      <c r="D1596" s="80" t="s">
        <v>4605</v>
      </c>
      <c r="E1596" s="80" t="s">
        <v>812</v>
      </c>
      <c r="F1596" s="80">
        <v>78</v>
      </c>
      <c r="G1596" s="81" t="s">
        <v>7157</v>
      </c>
      <c r="H1596" s="80" t="s">
        <v>11</v>
      </c>
      <c r="I1596" s="78" t="s">
        <v>7260</v>
      </c>
      <c r="J1596" s="78" t="s">
        <v>7260</v>
      </c>
      <c r="K1596" s="78" t="s">
        <v>7260</v>
      </c>
    </row>
    <row r="1597" spans="1:11" ht="15.6" x14ac:dyDescent="0.3">
      <c r="A1597" s="80" t="s">
        <v>1003</v>
      </c>
      <c r="B1597" s="80" t="s">
        <v>4602</v>
      </c>
      <c r="C1597" s="80">
        <v>7932</v>
      </c>
      <c r="D1597" s="80" t="s">
        <v>4602</v>
      </c>
      <c r="E1597" s="80" t="s">
        <v>2159</v>
      </c>
      <c r="F1597" s="80">
        <v>10</v>
      </c>
      <c r="G1597" s="81" t="s">
        <v>7157</v>
      </c>
      <c r="H1597" s="80" t="s">
        <v>4602</v>
      </c>
      <c r="I1597" s="78" t="s">
        <v>7260</v>
      </c>
      <c r="J1597" s="78" t="s">
        <v>7260</v>
      </c>
      <c r="K1597" s="78" t="s">
        <v>7260</v>
      </c>
    </row>
    <row r="1598" spans="1:11" ht="15.6" x14ac:dyDescent="0.3">
      <c r="A1598" s="80" t="s">
        <v>1003</v>
      </c>
      <c r="B1598" s="80" t="s">
        <v>4602</v>
      </c>
      <c r="C1598" s="80">
        <v>7932</v>
      </c>
      <c r="D1598" s="80" t="s">
        <v>4602</v>
      </c>
      <c r="E1598" s="80" t="s">
        <v>2159</v>
      </c>
      <c r="F1598" s="80">
        <v>10</v>
      </c>
      <c r="G1598" s="81" t="s">
        <v>7157</v>
      </c>
      <c r="H1598" s="80" t="s">
        <v>2160</v>
      </c>
      <c r="I1598" s="78" t="s">
        <v>7260</v>
      </c>
      <c r="J1598" s="78" t="s">
        <v>7260</v>
      </c>
      <c r="K1598" s="78" t="s">
        <v>7260</v>
      </c>
    </row>
    <row r="1599" spans="1:11" ht="15.6" x14ac:dyDescent="0.3">
      <c r="A1599" s="80" t="s">
        <v>1003</v>
      </c>
      <c r="B1599" s="80" t="s">
        <v>4602</v>
      </c>
      <c r="C1599" s="80">
        <v>7932</v>
      </c>
      <c r="D1599" s="80" t="s">
        <v>4602</v>
      </c>
      <c r="E1599" s="80" t="s">
        <v>2159</v>
      </c>
      <c r="F1599" s="80">
        <v>10</v>
      </c>
      <c r="G1599" s="81" t="s">
        <v>7157</v>
      </c>
      <c r="H1599" s="80" t="s">
        <v>2161</v>
      </c>
      <c r="I1599" s="78" t="s">
        <v>7260</v>
      </c>
      <c r="J1599" s="78" t="s">
        <v>7260</v>
      </c>
      <c r="K1599" s="78" t="s">
        <v>7260</v>
      </c>
    </row>
    <row r="1600" spans="1:11" ht="15.6" x14ac:dyDescent="0.3">
      <c r="A1600" s="80" t="s">
        <v>1003</v>
      </c>
      <c r="B1600" s="80" t="s">
        <v>4602</v>
      </c>
      <c r="C1600" s="80">
        <v>7932</v>
      </c>
      <c r="D1600" s="80" t="s">
        <v>4602</v>
      </c>
      <c r="E1600" s="80" t="s">
        <v>2159</v>
      </c>
      <c r="F1600" s="80">
        <v>10</v>
      </c>
      <c r="G1600" s="81" t="s">
        <v>7157</v>
      </c>
      <c r="H1600" s="80" t="s">
        <v>4596</v>
      </c>
      <c r="I1600" s="78">
        <v>43944</v>
      </c>
      <c r="J1600" s="78">
        <v>44309</v>
      </c>
      <c r="K1600" s="78">
        <v>44674</v>
      </c>
    </row>
    <row r="1601" spans="1:11" ht="15.6" x14ac:dyDescent="0.3">
      <c r="A1601" s="80" t="s">
        <v>1003</v>
      </c>
      <c r="B1601" s="80" t="s">
        <v>272</v>
      </c>
      <c r="C1601" s="80">
        <v>7936</v>
      </c>
      <c r="D1601" s="80" t="s">
        <v>4606</v>
      </c>
      <c r="E1601" s="80" t="s">
        <v>273</v>
      </c>
      <c r="F1601" s="80">
        <v>1</v>
      </c>
      <c r="G1601" s="81" t="s">
        <v>7157</v>
      </c>
      <c r="H1601" s="80" t="s">
        <v>4606</v>
      </c>
      <c r="I1601" s="78" t="s">
        <v>7260</v>
      </c>
      <c r="J1601" s="78" t="s">
        <v>7260</v>
      </c>
      <c r="K1601" s="78" t="s">
        <v>7260</v>
      </c>
    </row>
    <row r="1602" spans="1:11" ht="15.6" x14ac:dyDescent="0.3">
      <c r="A1602" s="80" t="s">
        <v>1003</v>
      </c>
      <c r="B1602" s="80" t="s">
        <v>272</v>
      </c>
      <c r="C1602" s="80">
        <v>7936</v>
      </c>
      <c r="D1602" s="80" t="s">
        <v>4606</v>
      </c>
      <c r="E1602" s="80" t="s">
        <v>273</v>
      </c>
      <c r="F1602" s="80">
        <v>1</v>
      </c>
      <c r="G1602" s="81" t="s">
        <v>7157</v>
      </c>
      <c r="H1602" s="80" t="s">
        <v>4595</v>
      </c>
      <c r="I1602" s="78" t="s">
        <v>7260</v>
      </c>
      <c r="J1602" s="78" t="s">
        <v>7260</v>
      </c>
      <c r="K1602" s="78" t="s">
        <v>7260</v>
      </c>
    </row>
    <row r="1603" spans="1:11" ht="15.6" x14ac:dyDescent="0.3">
      <c r="A1603" s="80" t="s">
        <v>1003</v>
      </c>
      <c r="B1603" s="80" t="s">
        <v>272</v>
      </c>
      <c r="C1603" s="80">
        <v>7936</v>
      </c>
      <c r="D1603" s="80" t="s">
        <v>4606</v>
      </c>
      <c r="E1603" s="80" t="s">
        <v>273</v>
      </c>
      <c r="F1603" s="80">
        <v>1</v>
      </c>
      <c r="G1603" s="81" t="s">
        <v>7157</v>
      </c>
      <c r="H1603" s="80" t="s">
        <v>274</v>
      </c>
      <c r="I1603" s="78" t="s">
        <v>7260</v>
      </c>
      <c r="J1603" s="78" t="s">
        <v>7260</v>
      </c>
      <c r="K1603" s="78" t="s">
        <v>7260</v>
      </c>
    </row>
    <row r="1604" spans="1:11" ht="15.6" x14ac:dyDescent="0.3">
      <c r="A1604" s="80" t="s">
        <v>1003</v>
      </c>
      <c r="B1604" s="80" t="s">
        <v>272</v>
      </c>
      <c r="C1604" s="80">
        <v>7936</v>
      </c>
      <c r="D1604" s="80" t="s">
        <v>4606</v>
      </c>
      <c r="E1604" s="80" t="s">
        <v>273</v>
      </c>
      <c r="F1604" s="80">
        <v>1</v>
      </c>
      <c r="G1604" s="81" t="s">
        <v>7157</v>
      </c>
      <c r="H1604" s="80" t="s">
        <v>275</v>
      </c>
      <c r="I1604" s="78" t="s">
        <v>7260</v>
      </c>
      <c r="J1604" s="78" t="s">
        <v>7260</v>
      </c>
      <c r="K1604" s="78" t="s">
        <v>7260</v>
      </c>
    </row>
    <row r="1605" spans="1:11" ht="15.6" x14ac:dyDescent="0.3">
      <c r="A1605" s="80" t="s">
        <v>1003</v>
      </c>
      <c r="B1605" s="80" t="s">
        <v>272</v>
      </c>
      <c r="C1605" s="80">
        <v>7936</v>
      </c>
      <c r="D1605" s="80" t="s">
        <v>4606</v>
      </c>
      <c r="E1605" s="80" t="s">
        <v>273</v>
      </c>
      <c r="F1605" s="80">
        <v>1</v>
      </c>
      <c r="G1605" s="81" t="s">
        <v>7157</v>
      </c>
      <c r="H1605" s="80" t="s">
        <v>276</v>
      </c>
      <c r="I1605" s="78" t="s">
        <v>7260</v>
      </c>
      <c r="J1605" s="78" t="s">
        <v>7260</v>
      </c>
      <c r="K1605" s="78" t="s">
        <v>7260</v>
      </c>
    </row>
    <row r="1606" spans="1:11" ht="15.6" x14ac:dyDescent="0.3">
      <c r="A1606" s="80" t="s">
        <v>1003</v>
      </c>
      <c r="B1606" s="80" t="s">
        <v>272</v>
      </c>
      <c r="C1606" s="80">
        <v>7936</v>
      </c>
      <c r="D1606" s="80" t="s">
        <v>4606</v>
      </c>
      <c r="E1606" s="80" t="s">
        <v>273</v>
      </c>
      <c r="F1606" s="80">
        <v>1</v>
      </c>
      <c r="G1606" s="81" t="s">
        <v>7157</v>
      </c>
      <c r="H1606" s="80" t="s">
        <v>277</v>
      </c>
      <c r="I1606" s="78" t="s">
        <v>7260</v>
      </c>
      <c r="J1606" s="78" t="s">
        <v>7260</v>
      </c>
      <c r="K1606" s="78" t="s">
        <v>7260</v>
      </c>
    </row>
    <row r="1607" spans="1:11" ht="15.6" x14ac:dyDescent="0.3">
      <c r="A1607" s="80" t="s">
        <v>1003</v>
      </c>
      <c r="B1607" s="80" t="s">
        <v>278</v>
      </c>
      <c r="C1607" s="80">
        <v>7940</v>
      </c>
      <c r="D1607" s="80" t="s">
        <v>5656</v>
      </c>
      <c r="E1607" s="80" t="s">
        <v>279</v>
      </c>
      <c r="F1607" s="80">
        <v>7</v>
      </c>
      <c r="G1607" s="81" t="s">
        <v>7157</v>
      </c>
      <c r="H1607" s="80" t="s">
        <v>5656</v>
      </c>
      <c r="I1607" s="78">
        <v>43944</v>
      </c>
      <c r="J1607" s="78">
        <v>44309</v>
      </c>
      <c r="K1607" s="78">
        <v>44674</v>
      </c>
    </row>
    <row r="1608" spans="1:11" ht="15.6" x14ac:dyDescent="0.3">
      <c r="A1608" s="80" t="s">
        <v>1003</v>
      </c>
      <c r="B1608" s="80" t="s">
        <v>1873</v>
      </c>
      <c r="C1608" s="80">
        <v>7953</v>
      </c>
      <c r="D1608" s="80" t="s">
        <v>4607</v>
      </c>
      <c r="E1608" s="80" t="s">
        <v>5407</v>
      </c>
      <c r="F1608" s="80">
        <v>154</v>
      </c>
      <c r="G1608" s="81" t="s">
        <v>7157</v>
      </c>
      <c r="H1608" s="80" t="s">
        <v>4607</v>
      </c>
      <c r="I1608" s="78" t="s">
        <v>7260</v>
      </c>
      <c r="J1608" s="78" t="s">
        <v>7260</v>
      </c>
      <c r="K1608" s="78" t="s">
        <v>7260</v>
      </c>
    </row>
    <row r="1609" spans="1:11" ht="15.6" x14ac:dyDescent="0.3">
      <c r="A1609" s="80" t="s">
        <v>1003</v>
      </c>
      <c r="B1609" s="80" t="s">
        <v>1873</v>
      </c>
      <c r="C1609" s="80">
        <v>7953</v>
      </c>
      <c r="D1609" s="80" t="s">
        <v>4607</v>
      </c>
      <c r="E1609" s="80" t="s">
        <v>5407</v>
      </c>
      <c r="F1609" s="80">
        <v>154</v>
      </c>
      <c r="G1609" s="81" t="s">
        <v>7157</v>
      </c>
      <c r="H1609" s="80" t="s">
        <v>1874</v>
      </c>
      <c r="I1609" s="78" t="s">
        <v>7260</v>
      </c>
      <c r="J1609" s="78" t="s">
        <v>7260</v>
      </c>
      <c r="K1609" s="78" t="s">
        <v>7260</v>
      </c>
    </row>
    <row r="1610" spans="1:11" ht="15.6" x14ac:dyDescent="0.3">
      <c r="A1610" s="80" t="s">
        <v>1003</v>
      </c>
      <c r="B1610" s="80" t="s">
        <v>1873</v>
      </c>
      <c r="C1610" s="80">
        <v>7953</v>
      </c>
      <c r="D1610" s="80" t="s">
        <v>4607</v>
      </c>
      <c r="E1610" s="80" t="s">
        <v>5407</v>
      </c>
      <c r="F1610" s="80">
        <v>154</v>
      </c>
      <c r="G1610" s="81" t="s">
        <v>7157</v>
      </c>
      <c r="H1610" s="80" t="s">
        <v>1875</v>
      </c>
      <c r="I1610" s="78" t="s">
        <v>7260</v>
      </c>
      <c r="J1610" s="78" t="s">
        <v>7260</v>
      </c>
      <c r="K1610" s="78" t="s">
        <v>7260</v>
      </c>
    </row>
    <row r="1611" spans="1:11" ht="15.6" x14ac:dyDescent="0.3">
      <c r="A1611" s="80" t="s">
        <v>1003</v>
      </c>
      <c r="B1611" s="80" t="s">
        <v>1873</v>
      </c>
      <c r="C1611" s="80">
        <v>7953</v>
      </c>
      <c r="D1611" s="80" t="s">
        <v>4607</v>
      </c>
      <c r="E1611" s="80" t="s">
        <v>5407</v>
      </c>
      <c r="F1611" s="80">
        <v>154</v>
      </c>
      <c r="G1611" s="81" t="s">
        <v>7157</v>
      </c>
      <c r="H1611" s="80" t="s">
        <v>1876</v>
      </c>
      <c r="I1611" s="78" t="s">
        <v>7260</v>
      </c>
      <c r="J1611" s="78" t="s">
        <v>7260</v>
      </c>
      <c r="K1611" s="78" t="s">
        <v>7260</v>
      </c>
    </row>
    <row r="1612" spans="1:11" ht="15.6" x14ac:dyDescent="0.3">
      <c r="A1612" s="80" t="s">
        <v>1003</v>
      </c>
      <c r="B1612" s="80" t="s">
        <v>1873</v>
      </c>
      <c r="C1612" s="80">
        <v>7953</v>
      </c>
      <c r="D1612" s="80" t="s">
        <v>4607</v>
      </c>
      <c r="E1612" s="80" t="s">
        <v>5407</v>
      </c>
      <c r="F1612" s="80">
        <v>154</v>
      </c>
      <c r="G1612" s="81" t="s">
        <v>7157</v>
      </c>
      <c r="H1612" s="80" t="s">
        <v>1877</v>
      </c>
      <c r="I1612" s="78" t="s">
        <v>7260</v>
      </c>
      <c r="J1612" s="78" t="s">
        <v>7260</v>
      </c>
      <c r="K1612" s="78" t="s">
        <v>7260</v>
      </c>
    </row>
    <row r="1613" spans="1:11" ht="15.6" x14ac:dyDescent="0.3">
      <c r="A1613" s="80" t="s">
        <v>1003</v>
      </c>
      <c r="B1613" s="80" t="s">
        <v>1873</v>
      </c>
      <c r="C1613" s="80">
        <v>7953</v>
      </c>
      <c r="D1613" s="80" t="s">
        <v>4607</v>
      </c>
      <c r="E1613" s="80" t="s">
        <v>5407</v>
      </c>
      <c r="F1613" s="80">
        <v>154</v>
      </c>
      <c r="G1613" s="81" t="s">
        <v>7157</v>
      </c>
      <c r="H1613" s="80" t="s">
        <v>1878</v>
      </c>
      <c r="I1613" s="78" t="s">
        <v>7260</v>
      </c>
      <c r="J1613" s="78" t="s">
        <v>7260</v>
      </c>
      <c r="K1613" s="78" t="s">
        <v>7260</v>
      </c>
    </row>
    <row r="1614" spans="1:11" ht="15.6" x14ac:dyDescent="0.3">
      <c r="A1614" s="80" t="s">
        <v>1003</v>
      </c>
      <c r="B1614" s="80" t="s">
        <v>4612</v>
      </c>
      <c r="C1614" s="80">
        <v>7958</v>
      </c>
      <c r="D1614" s="80" t="s">
        <v>4612</v>
      </c>
      <c r="E1614" s="80" t="s">
        <v>5407</v>
      </c>
      <c r="F1614" s="80">
        <v>2</v>
      </c>
      <c r="G1614" s="81" t="s">
        <v>7157</v>
      </c>
      <c r="H1614" s="80" t="s">
        <v>4612</v>
      </c>
      <c r="I1614" s="78" t="s">
        <v>7260</v>
      </c>
      <c r="J1614" s="78" t="s">
        <v>7260</v>
      </c>
      <c r="K1614" s="78" t="s">
        <v>7260</v>
      </c>
    </row>
    <row r="1615" spans="1:11" ht="15.6" x14ac:dyDescent="0.3">
      <c r="A1615" s="80" t="s">
        <v>1003</v>
      </c>
      <c r="B1615" s="80" t="s">
        <v>4612</v>
      </c>
      <c r="C1615" s="80">
        <v>7958</v>
      </c>
      <c r="D1615" s="80" t="s">
        <v>4612</v>
      </c>
      <c r="E1615" s="80" t="s">
        <v>5407</v>
      </c>
      <c r="F1615" s="80">
        <v>2</v>
      </c>
      <c r="G1615" s="81" t="s">
        <v>7157</v>
      </c>
      <c r="H1615" s="80" t="s">
        <v>1688</v>
      </c>
      <c r="I1615" s="78" t="s">
        <v>7260</v>
      </c>
      <c r="J1615" s="78" t="s">
        <v>7260</v>
      </c>
      <c r="K1615" s="78" t="s">
        <v>7260</v>
      </c>
    </row>
    <row r="1616" spans="1:11" ht="15.6" x14ac:dyDescent="0.3">
      <c r="A1616" s="80" t="s">
        <v>1003</v>
      </c>
      <c r="B1616" s="80" t="s">
        <v>4612</v>
      </c>
      <c r="C1616" s="80">
        <v>7958</v>
      </c>
      <c r="D1616" s="80" t="s">
        <v>4612</v>
      </c>
      <c r="E1616" s="80" t="s">
        <v>5407</v>
      </c>
      <c r="F1616" s="80">
        <v>2</v>
      </c>
      <c r="G1616" s="81" t="s">
        <v>7157</v>
      </c>
      <c r="H1616" s="80" t="s">
        <v>1689</v>
      </c>
      <c r="I1616" s="78" t="s">
        <v>7260</v>
      </c>
      <c r="J1616" s="78" t="s">
        <v>7260</v>
      </c>
      <c r="K1616" s="78" t="s">
        <v>7260</v>
      </c>
    </row>
    <row r="1617" spans="1:11" ht="15.6" x14ac:dyDescent="0.3">
      <c r="A1617" s="80" t="s">
        <v>1003</v>
      </c>
      <c r="B1617" s="80" t="s">
        <v>1294</v>
      </c>
      <c r="C1617" s="80">
        <v>7960</v>
      </c>
      <c r="D1617" s="80" t="s">
        <v>4611</v>
      </c>
      <c r="E1617" s="80" t="s">
        <v>816</v>
      </c>
      <c r="F1617" s="80">
        <v>37</v>
      </c>
      <c r="G1617" s="81" t="s">
        <v>7157</v>
      </c>
      <c r="H1617" s="80" t="s">
        <v>4611</v>
      </c>
      <c r="I1617" s="78" t="s">
        <v>7260</v>
      </c>
      <c r="J1617" s="78" t="s">
        <v>7260</v>
      </c>
      <c r="K1617" s="78" t="s">
        <v>7260</v>
      </c>
    </row>
    <row r="1618" spans="1:11" ht="15.6" x14ac:dyDescent="0.3">
      <c r="A1618" s="80" t="s">
        <v>1003</v>
      </c>
      <c r="B1618" s="80" t="s">
        <v>5670</v>
      </c>
      <c r="C1618" s="80">
        <v>7960</v>
      </c>
      <c r="D1618" s="80" t="s">
        <v>5670</v>
      </c>
      <c r="E1618" s="80" t="s">
        <v>34</v>
      </c>
      <c r="F1618" s="80">
        <v>15</v>
      </c>
      <c r="G1618" s="81" t="s">
        <v>7157</v>
      </c>
      <c r="H1618" s="80" t="s">
        <v>5670</v>
      </c>
      <c r="I1618" s="78">
        <v>43944</v>
      </c>
      <c r="J1618" s="78">
        <v>44309</v>
      </c>
      <c r="K1618" s="78">
        <v>44674</v>
      </c>
    </row>
    <row r="1619" spans="1:11" ht="15.6" x14ac:dyDescent="0.3">
      <c r="A1619" s="80" t="s">
        <v>1003</v>
      </c>
      <c r="B1619" s="80" t="s">
        <v>5670</v>
      </c>
      <c r="C1619" s="80">
        <v>7960</v>
      </c>
      <c r="D1619" s="80" t="s">
        <v>5670</v>
      </c>
      <c r="E1619" s="80" t="s">
        <v>34</v>
      </c>
      <c r="F1619" s="80">
        <v>15</v>
      </c>
      <c r="G1619" s="81" t="s">
        <v>7157</v>
      </c>
      <c r="H1619" s="80" t="s">
        <v>35</v>
      </c>
      <c r="I1619" s="78" t="s">
        <v>7260</v>
      </c>
      <c r="J1619" s="78" t="s">
        <v>7260</v>
      </c>
      <c r="K1619" s="78" t="s">
        <v>7260</v>
      </c>
    </row>
    <row r="1620" spans="1:11" ht="15.6" x14ac:dyDescent="0.3">
      <c r="A1620" s="80" t="s">
        <v>1003</v>
      </c>
      <c r="B1620" s="80" t="s">
        <v>5670</v>
      </c>
      <c r="C1620" s="80">
        <v>7960</v>
      </c>
      <c r="D1620" s="80" t="s">
        <v>5670</v>
      </c>
      <c r="E1620" s="80" t="s">
        <v>34</v>
      </c>
      <c r="F1620" s="80">
        <v>15</v>
      </c>
      <c r="G1620" s="81" t="s">
        <v>7157</v>
      </c>
      <c r="H1620" s="80" t="s">
        <v>36</v>
      </c>
      <c r="I1620" s="78" t="s">
        <v>7260</v>
      </c>
      <c r="J1620" s="78" t="s">
        <v>7260</v>
      </c>
      <c r="K1620" s="78" t="s">
        <v>7260</v>
      </c>
    </row>
    <row r="1621" spans="1:11" ht="15.6" x14ac:dyDescent="0.3">
      <c r="A1621" s="80" t="s">
        <v>1003</v>
      </c>
      <c r="B1621" s="80" t="s">
        <v>1228</v>
      </c>
      <c r="C1621" s="80">
        <v>7964</v>
      </c>
      <c r="D1621" s="80" t="s">
        <v>4610</v>
      </c>
      <c r="E1621" s="80" t="s">
        <v>816</v>
      </c>
      <c r="F1621" s="80">
        <v>59</v>
      </c>
      <c r="G1621" s="81" t="s">
        <v>7157</v>
      </c>
      <c r="H1621" s="80" t="s">
        <v>4610</v>
      </c>
      <c r="I1621" s="78" t="s">
        <v>7260</v>
      </c>
      <c r="J1621" s="78" t="s">
        <v>7260</v>
      </c>
      <c r="K1621" s="78" t="s">
        <v>7260</v>
      </c>
    </row>
    <row r="1622" spans="1:11" ht="15.6" x14ac:dyDescent="0.3">
      <c r="A1622" s="80" t="s">
        <v>1003</v>
      </c>
      <c r="B1622" s="80" t="s">
        <v>1228</v>
      </c>
      <c r="C1622" s="80">
        <v>7964</v>
      </c>
      <c r="D1622" s="80" t="s">
        <v>4610</v>
      </c>
      <c r="E1622" s="80" t="s">
        <v>816</v>
      </c>
      <c r="F1622" s="80">
        <v>59</v>
      </c>
      <c r="G1622" s="81" t="s">
        <v>7157</v>
      </c>
      <c r="H1622" s="80" t="s">
        <v>1229</v>
      </c>
      <c r="I1622" s="78" t="s">
        <v>7260</v>
      </c>
      <c r="J1622" s="78" t="s">
        <v>7260</v>
      </c>
      <c r="K1622" s="78" t="s">
        <v>7260</v>
      </c>
    </row>
    <row r="1623" spans="1:11" ht="15.6" x14ac:dyDescent="0.3">
      <c r="A1623" s="80" t="s">
        <v>1003</v>
      </c>
      <c r="B1623" s="80" t="s">
        <v>1258</v>
      </c>
      <c r="C1623" s="80">
        <v>7967</v>
      </c>
      <c r="D1623" s="80" t="s">
        <v>4597</v>
      </c>
      <c r="E1623" s="80" t="s">
        <v>812</v>
      </c>
      <c r="F1623" s="80">
        <v>62</v>
      </c>
      <c r="G1623" s="81" t="s">
        <v>7157</v>
      </c>
      <c r="H1623" s="80" t="s">
        <v>4597</v>
      </c>
      <c r="I1623" s="78">
        <v>43944</v>
      </c>
      <c r="J1623" s="78">
        <v>44309</v>
      </c>
      <c r="K1623" s="78">
        <v>44674</v>
      </c>
    </row>
    <row r="1624" spans="1:11" ht="15.6" x14ac:dyDescent="0.3">
      <c r="A1624" s="80" t="s">
        <v>1003</v>
      </c>
      <c r="B1624" s="80" t="s">
        <v>1258</v>
      </c>
      <c r="C1624" s="80">
        <v>7967</v>
      </c>
      <c r="D1624" s="80" t="s">
        <v>4597</v>
      </c>
      <c r="E1624" s="80" t="s">
        <v>812</v>
      </c>
      <c r="F1624" s="80">
        <v>62</v>
      </c>
      <c r="G1624" s="81" t="s">
        <v>7157</v>
      </c>
      <c r="H1624" s="80" t="s">
        <v>1259</v>
      </c>
      <c r="I1624" s="78" t="s">
        <v>7260</v>
      </c>
      <c r="J1624" s="78" t="s">
        <v>7260</v>
      </c>
      <c r="K1624" s="78" t="s">
        <v>7260</v>
      </c>
    </row>
    <row r="1625" spans="1:11" ht="15.6" x14ac:dyDescent="0.3">
      <c r="A1625" s="80" t="s">
        <v>1003</v>
      </c>
      <c r="B1625" s="80" t="s">
        <v>1258</v>
      </c>
      <c r="C1625" s="80">
        <v>7967</v>
      </c>
      <c r="D1625" s="80" t="s">
        <v>4597</v>
      </c>
      <c r="E1625" s="80" t="s">
        <v>812</v>
      </c>
      <c r="F1625" s="80">
        <v>62</v>
      </c>
      <c r="G1625" s="81" t="s">
        <v>7157</v>
      </c>
      <c r="H1625" s="80" t="s">
        <v>1260</v>
      </c>
      <c r="I1625" s="78" t="s">
        <v>7260</v>
      </c>
      <c r="J1625" s="78" t="s">
        <v>7260</v>
      </c>
      <c r="K1625" s="78" t="s">
        <v>7260</v>
      </c>
    </row>
    <row r="1626" spans="1:11" ht="15.6" x14ac:dyDescent="0.3">
      <c r="A1626" s="80" t="s">
        <v>1003</v>
      </c>
      <c r="B1626" s="80" t="s">
        <v>1258</v>
      </c>
      <c r="C1626" s="80">
        <v>7967</v>
      </c>
      <c r="D1626" s="80" t="s">
        <v>4597</v>
      </c>
      <c r="E1626" s="80" t="s">
        <v>812</v>
      </c>
      <c r="F1626" s="80">
        <v>62</v>
      </c>
      <c r="G1626" s="81" t="s">
        <v>7157</v>
      </c>
      <c r="H1626" s="80" t="s">
        <v>4609</v>
      </c>
      <c r="I1626" s="78">
        <v>43944</v>
      </c>
      <c r="J1626" s="78">
        <v>44309</v>
      </c>
      <c r="K1626" s="78">
        <v>44674</v>
      </c>
    </row>
    <row r="1627" spans="1:11" ht="15.6" x14ac:dyDescent="0.3">
      <c r="A1627" s="80" t="s">
        <v>1003</v>
      </c>
      <c r="B1627" s="80" t="s">
        <v>1258</v>
      </c>
      <c r="C1627" s="80">
        <v>7967</v>
      </c>
      <c r="D1627" s="80" t="s">
        <v>4597</v>
      </c>
      <c r="E1627" s="80" t="s">
        <v>812</v>
      </c>
      <c r="F1627" s="80">
        <v>62</v>
      </c>
      <c r="G1627" s="81" t="s">
        <v>7157</v>
      </c>
      <c r="H1627" s="80" t="s">
        <v>1261</v>
      </c>
      <c r="I1627" s="78" t="s">
        <v>7260</v>
      </c>
      <c r="J1627" s="78" t="s">
        <v>7260</v>
      </c>
      <c r="K1627" s="78" t="s">
        <v>7260</v>
      </c>
    </row>
    <row r="1628" spans="1:11" ht="15.6" x14ac:dyDescent="0.3">
      <c r="A1628" s="80" t="s">
        <v>1003</v>
      </c>
      <c r="B1628" s="80" t="s">
        <v>1848</v>
      </c>
      <c r="C1628" s="80">
        <v>7975</v>
      </c>
      <c r="D1628" s="80" t="s">
        <v>4600</v>
      </c>
      <c r="E1628" s="80" t="s">
        <v>800</v>
      </c>
      <c r="F1628" s="80">
        <v>5</v>
      </c>
      <c r="G1628" s="81" t="s">
        <v>7157</v>
      </c>
      <c r="H1628" s="80" t="s">
        <v>4600</v>
      </c>
      <c r="I1628" s="78" t="s">
        <v>7260</v>
      </c>
      <c r="J1628" s="78" t="s">
        <v>7260</v>
      </c>
      <c r="K1628" s="78" t="s">
        <v>7260</v>
      </c>
    </row>
    <row r="1629" spans="1:11" ht="15.6" x14ac:dyDescent="0.3">
      <c r="A1629" s="80" t="s">
        <v>1003</v>
      </c>
      <c r="B1629" s="80" t="s">
        <v>1848</v>
      </c>
      <c r="C1629" s="80">
        <v>7975</v>
      </c>
      <c r="D1629" s="80" t="s">
        <v>4600</v>
      </c>
      <c r="E1629" s="80" t="s">
        <v>800</v>
      </c>
      <c r="F1629" s="80">
        <v>5</v>
      </c>
      <c r="G1629" s="81" t="s">
        <v>7157</v>
      </c>
      <c r="H1629" s="80" t="s">
        <v>1849</v>
      </c>
      <c r="I1629" s="78" t="s">
        <v>7260</v>
      </c>
      <c r="J1629" s="78" t="s">
        <v>7260</v>
      </c>
      <c r="K1629" s="78" t="s">
        <v>7260</v>
      </c>
    </row>
    <row r="1630" spans="1:11" ht="15.6" x14ac:dyDescent="0.3">
      <c r="A1630" s="80" t="s">
        <v>1003</v>
      </c>
      <c r="B1630" s="80" t="s">
        <v>1848</v>
      </c>
      <c r="C1630" s="80">
        <v>7975</v>
      </c>
      <c r="D1630" s="80" t="s">
        <v>4600</v>
      </c>
      <c r="E1630" s="80" t="s">
        <v>800</v>
      </c>
      <c r="F1630" s="80">
        <v>5</v>
      </c>
      <c r="G1630" s="81" t="s">
        <v>7157</v>
      </c>
      <c r="H1630" s="80" t="s">
        <v>1850</v>
      </c>
      <c r="I1630" s="78" t="s">
        <v>7260</v>
      </c>
      <c r="J1630" s="78" t="s">
        <v>7260</v>
      </c>
      <c r="K1630" s="78" t="s">
        <v>7260</v>
      </c>
    </row>
    <row r="1631" spans="1:11" ht="15.6" x14ac:dyDescent="0.3">
      <c r="A1631" s="80" t="s">
        <v>1003</v>
      </c>
      <c r="B1631" s="80" t="s">
        <v>1848</v>
      </c>
      <c r="C1631" s="80">
        <v>7975</v>
      </c>
      <c r="D1631" s="80" t="s">
        <v>4600</v>
      </c>
      <c r="E1631" s="80" t="s">
        <v>800</v>
      </c>
      <c r="F1631" s="80">
        <v>5</v>
      </c>
      <c r="G1631" s="81" t="s">
        <v>7157</v>
      </c>
      <c r="H1631" s="80" t="s">
        <v>1851</v>
      </c>
      <c r="I1631" s="78" t="s">
        <v>7260</v>
      </c>
      <c r="J1631" s="78" t="s">
        <v>7260</v>
      </c>
      <c r="K1631" s="78" t="s">
        <v>7260</v>
      </c>
    </row>
    <row r="1632" spans="1:11" ht="15.6" x14ac:dyDescent="0.3">
      <c r="A1632" s="80" t="s">
        <v>1003</v>
      </c>
      <c r="B1632" s="80" t="s">
        <v>1848</v>
      </c>
      <c r="C1632" s="80">
        <v>7975</v>
      </c>
      <c r="D1632" s="80" t="s">
        <v>4600</v>
      </c>
      <c r="E1632" s="80" t="s">
        <v>800</v>
      </c>
      <c r="F1632" s="80">
        <v>5</v>
      </c>
      <c r="G1632" s="81" t="s">
        <v>7157</v>
      </c>
      <c r="H1632" s="80" t="s">
        <v>1852</v>
      </c>
      <c r="I1632" s="78" t="s">
        <v>7260</v>
      </c>
      <c r="J1632" s="78" t="s">
        <v>7260</v>
      </c>
      <c r="K1632" s="78" t="s">
        <v>7260</v>
      </c>
    </row>
    <row r="1633" spans="1:11" ht="15.6" x14ac:dyDescent="0.3">
      <c r="A1633" s="80" t="s">
        <v>1003</v>
      </c>
      <c r="B1633" s="80" t="s">
        <v>1848</v>
      </c>
      <c r="C1633" s="80">
        <v>7975</v>
      </c>
      <c r="D1633" s="80" t="s">
        <v>4600</v>
      </c>
      <c r="E1633" s="80" t="s">
        <v>800</v>
      </c>
      <c r="F1633" s="80">
        <v>5</v>
      </c>
      <c r="G1633" s="81" t="s">
        <v>7157</v>
      </c>
      <c r="H1633" s="80" t="s">
        <v>1853</v>
      </c>
      <c r="I1633" s="78" t="s">
        <v>7260</v>
      </c>
      <c r="J1633" s="78" t="s">
        <v>7260</v>
      </c>
      <c r="K1633" s="78" t="s">
        <v>7260</v>
      </c>
    </row>
    <row r="1634" spans="1:11" ht="15.6" x14ac:dyDescent="0.3">
      <c r="A1634" s="80" t="s">
        <v>1003</v>
      </c>
      <c r="B1634" s="80" t="s">
        <v>1848</v>
      </c>
      <c r="C1634" s="80">
        <v>7975</v>
      </c>
      <c r="D1634" s="80" t="s">
        <v>4600</v>
      </c>
      <c r="E1634" s="80" t="s">
        <v>800</v>
      </c>
      <c r="F1634" s="80">
        <v>5</v>
      </c>
      <c r="G1634" s="81" t="s">
        <v>7157</v>
      </c>
      <c r="H1634" s="80" t="s">
        <v>1854</v>
      </c>
      <c r="I1634" s="78" t="s">
        <v>7260</v>
      </c>
      <c r="J1634" s="78" t="s">
        <v>7260</v>
      </c>
      <c r="K1634" s="78" t="s">
        <v>7260</v>
      </c>
    </row>
    <row r="1635" spans="1:11" ht="15.6" x14ac:dyDescent="0.3">
      <c r="A1635" s="80" t="s">
        <v>1003</v>
      </c>
      <c r="B1635" s="80" t="s">
        <v>1848</v>
      </c>
      <c r="C1635" s="80">
        <v>7975</v>
      </c>
      <c r="D1635" s="80" t="s">
        <v>4600</v>
      </c>
      <c r="E1635" s="80" t="s">
        <v>800</v>
      </c>
      <c r="F1635" s="80">
        <v>5</v>
      </c>
      <c r="G1635" s="81" t="s">
        <v>7157</v>
      </c>
      <c r="H1635" s="80" t="s">
        <v>1855</v>
      </c>
      <c r="I1635" s="78" t="s">
        <v>7260</v>
      </c>
      <c r="J1635" s="78" t="s">
        <v>7260</v>
      </c>
      <c r="K1635" s="78" t="s">
        <v>7260</v>
      </c>
    </row>
    <row r="1636" spans="1:11" ht="15.6" x14ac:dyDescent="0.3">
      <c r="A1636" s="80" t="s">
        <v>1003</v>
      </c>
      <c r="B1636" s="80" t="s">
        <v>2255</v>
      </c>
      <c r="C1636" s="80">
        <v>7981</v>
      </c>
      <c r="D1636" s="80" t="s">
        <v>4604</v>
      </c>
      <c r="E1636" s="80" t="s">
        <v>812</v>
      </c>
      <c r="F1636" s="80">
        <v>278</v>
      </c>
      <c r="G1636" s="81" t="s">
        <v>7157</v>
      </c>
      <c r="H1636" s="80" t="s">
        <v>4604</v>
      </c>
      <c r="I1636" s="78" t="s">
        <v>7260</v>
      </c>
      <c r="J1636" s="78" t="s">
        <v>7260</v>
      </c>
      <c r="K1636" s="78" t="s">
        <v>7260</v>
      </c>
    </row>
    <row r="1637" spans="1:11" ht="15.6" x14ac:dyDescent="0.3">
      <c r="A1637" s="80" t="s">
        <v>1003</v>
      </c>
      <c r="B1637" s="80" t="s">
        <v>2255</v>
      </c>
      <c r="C1637" s="80">
        <v>7981</v>
      </c>
      <c r="D1637" s="80" t="s">
        <v>4604</v>
      </c>
      <c r="E1637" s="80" t="s">
        <v>812</v>
      </c>
      <c r="F1637" s="80">
        <v>278</v>
      </c>
      <c r="G1637" s="81" t="s">
        <v>7157</v>
      </c>
      <c r="H1637" s="80" t="s">
        <v>2256</v>
      </c>
      <c r="I1637" s="78" t="s">
        <v>7260</v>
      </c>
      <c r="J1637" s="78" t="s">
        <v>7260</v>
      </c>
      <c r="K1637" s="78" t="s">
        <v>7260</v>
      </c>
    </row>
    <row r="1638" spans="1:11" ht="15.6" x14ac:dyDescent="0.3">
      <c r="A1638" s="80" t="s">
        <v>1003</v>
      </c>
      <c r="B1638" s="80" t="s">
        <v>2255</v>
      </c>
      <c r="C1638" s="80">
        <v>7981</v>
      </c>
      <c r="D1638" s="80" t="s">
        <v>4604</v>
      </c>
      <c r="E1638" s="80" t="s">
        <v>812</v>
      </c>
      <c r="F1638" s="80">
        <v>278</v>
      </c>
      <c r="G1638" s="81" t="s">
        <v>7157</v>
      </c>
      <c r="H1638" s="80" t="s">
        <v>2257</v>
      </c>
      <c r="I1638" s="78" t="s">
        <v>7260</v>
      </c>
      <c r="J1638" s="78" t="s">
        <v>7260</v>
      </c>
      <c r="K1638" s="78" t="s">
        <v>7260</v>
      </c>
    </row>
    <row r="1639" spans="1:11" ht="15.6" x14ac:dyDescent="0.3">
      <c r="A1639" s="80" t="s">
        <v>1003</v>
      </c>
      <c r="B1639" s="80" t="s">
        <v>2255</v>
      </c>
      <c r="C1639" s="80">
        <v>7981</v>
      </c>
      <c r="D1639" s="80" t="s">
        <v>4604</v>
      </c>
      <c r="E1639" s="80" t="s">
        <v>812</v>
      </c>
      <c r="F1639" s="80">
        <v>278</v>
      </c>
      <c r="G1639" s="81" t="s">
        <v>7157</v>
      </c>
      <c r="H1639" s="80" t="s">
        <v>2258</v>
      </c>
      <c r="I1639" s="78" t="s">
        <v>7260</v>
      </c>
      <c r="J1639" s="78" t="s">
        <v>7260</v>
      </c>
      <c r="K1639" s="78" t="s">
        <v>7260</v>
      </c>
    </row>
    <row r="1640" spans="1:11" ht="15.6" x14ac:dyDescent="0.3">
      <c r="A1640" s="80" t="s">
        <v>1003</v>
      </c>
      <c r="B1640" s="80" t="s">
        <v>2255</v>
      </c>
      <c r="C1640" s="80">
        <v>7981</v>
      </c>
      <c r="D1640" s="80" t="s">
        <v>4604</v>
      </c>
      <c r="E1640" s="80" t="s">
        <v>812</v>
      </c>
      <c r="F1640" s="80">
        <v>278</v>
      </c>
      <c r="G1640" s="81" t="s">
        <v>7157</v>
      </c>
      <c r="H1640" s="80" t="s">
        <v>2259</v>
      </c>
      <c r="I1640" s="78" t="s">
        <v>7260</v>
      </c>
      <c r="J1640" s="78" t="s">
        <v>7260</v>
      </c>
      <c r="K1640" s="78" t="s">
        <v>7260</v>
      </c>
    </row>
    <row r="1641" spans="1:11" ht="15.6" x14ac:dyDescent="0.3">
      <c r="A1641" s="80" t="s">
        <v>1003</v>
      </c>
      <c r="B1641" s="80" t="s">
        <v>2255</v>
      </c>
      <c r="C1641" s="80">
        <v>7981</v>
      </c>
      <c r="D1641" s="80" t="s">
        <v>4604</v>
      </c>
      <c r="E1641" s="80" t="s">
        <v>812</v>
      </c>
      <c r="F1641" s="80">
        <v>278</v>
      </c>
      <c r="G1641" s="81" t="s">
        <v>7157</v>
      </c>
      <c r="H1641" s="80" t="s">
        <v>2260</v>
      </c>
      <c r="I1641" s="78" t="s">
        <v>7260</v>
      </c>
      <c r="J1641" s="78" t="s">
        <v>7260</v>
      </c>
      <c r="K1641" s="78" t="s">
        <v>7260</v>
      </c>
    </row>
    <row r="1642" spans="1:11" ht="15.6" x14ac:dyDescent="0.3">
      <c r="A1642" s="80" t="s">
        <v>1003</v>
      </c>
      <c r="B1642" s="80" t="s">
        <v>2255</v>
      </c>
      <c r="C1642" s="80">
        <v>7981</v>
      </c>
      <c r="D1642" s="80" t="s">
        <v>4604</v>
      </c>
      <c r="E1642" s="80" t="s">
        <v>812</v>
      </c>
      <c r="F1642" s="80">
        <v>278</v>
      </c>
      <c r="G1642" s="81" t="s">
        <v>7157</v>
      </c>
      <c r="H1642" s="80" t="s">
        <v>2261</v>
      </c>
      <c r="I1642" s="78" t="s">
        <v>7260</v>
      </c>
      <c r="J1642" s="78" t="s">
        <v>7260</v>
      </c>
      <c r="K1642" s="78" t="s">
        <v>7260</v>
      </c>
    </row>
    <row r="1643" spans="1:11" ht="15.6" x14ac:dyDescent="0.3">
      <c r="A1643" s="80" t="s">
        <v>1003</v>
      </c>
      <c r="B1643" s="80" t="s">
        <v>2255</v>
      </c>
      <c r="C1643" s="80">
        <v>7981</v>
      </c>
      <c r="D1643" s="80" t="s">
        <v>4604</v>
      </c>
      <c r="E1643" s="80" t="s">
        <v>812</v>
      </c>
      <c r="F1643" s="80">
        <v>278</v>
      </c>
      <c r="G1643" s="81" t="s">
        <v>7157</v>
      </c>
      <c r="H1643" s="80" t="s">
        <v>2262</v>
      </c>
      <c r="I1643" s="78" t="s">
        <v>7260</v>
      </c>
      <c r="J1643" s="78" t="s">
        <v>7260</v>
      </c>
      <c r="K1643" s="78" t="s">
        <v>7260</v>
      </c>
    </row>
    <row r="1644" spans="1:11" ht="15.6" x14ac:dyDescent="0.3">
      <c r="A1644" s="80" t="s">
        <v>885</v>
      </c>
      <c r="B1644" s="80" t="s">
        <v>4529</v>
      </c>
      <c r="C1644" s="80">
        <v>7988</v>
      </c>
      <c r="D1644" s="80" t="s">
        <v>4529</v>
      </c>
      <c r="E1644" s="80" t="s">
        <v>800</v>
      </c>
      <c r="F1644" s="80">
        <v>64</v>
      </c>
      <c r="G1644" s="81" t="s">
        <v>7157</v>
      </c>
      <c r="H1644" s="80" t="s">
        <v>4529</v>
      </c>
      <c r="I1644" s="78">
        <v>43944</v>
      </c>
      <c r="J1644" s="78">
        <v>44309</v>
      </c>
      <c r="K1644" s="78">
        <v>44674</v>
      </c>
    </row>
    <row r="1645" spans="1:11" ht="15.6" x14ac:dyDescent="0.3">
      <c r="A1645" s="80" t="s">
        <v>799</v>
      </c>
      <c r="B1645" s="80" t="s">
        <v>4618</v>
      </c>
      <c r="C1645" s="80">
        <v>8041</v>
      </c>
      <c r="D1645" s="80" t="s">
        <v>4618</v>
      </c>
      <c r="E1645" s="80" t="s">
        <v>816</v>
      </c>
      <c r="F1645" s="80">
        <v>23</v>
      </c>
      <c r="G1645" s="81" t="s">
        <v>7157</v>
      </c>
      <c r="H1645" s="80" t="s">
        <v>4618</v>
      </c>
      <c r="I1645" s="78" t="s">
        <v>7260</v>
      </c>
      <c r="J1645" s="78" t="s">
        <v>7260</v>
      </c>
      <c r="K1645" s="78" t="s">
        <v>7260</v>
      </c>
    </row>
    <row r="1646" spans="1:11" ht="15.6" x14ac:dyDescent="0.3">
      <c r="A1646" s="80" t="s">
        <v>799</v>
      </c>
      <c r="B1646" s="80" t="s">
        <v>4621</v>
      </c>
      <c r="C1646" s="80">
        <v>8042</v>
      </c>
      <c r="D1646" s="80" t="s">
        <v>4621</v>
      </c>
      <c r="E1646" s="80" t="s">
        <v>812</v>
      </c>
      <c r="F1646" s="80">
        <v>58</v>
      </c>
      <c r="G1646" s="81" t="s">
        <v>7157</v>
      </c>
      <c r="H1646" s="80" t="s">
        <v>4621</v>
      </c>
      <c r="I1646" s="78">
        <v>44104</v>
      </c>
      <c r="J1646" s="78">
        <v>44469</v>
      </c>
      <c r="K1646" s="78">
        <v>44834</v>
      </c>
    </row>
    <row r="1647" spans="1:11" ht="15.6" x14ac:dyDescent="0.3">
      <c r="A1647" s="80" t="s">
        <v>799</v>
      </c>
      <c r="B1647" s="80" t="s">
        <v>4621</v>
      </c>
      <c r="C1647" s="80">
        <v>8042</v>
      </c>
      <c r="D1647" s="80" t="s">
        <v>4621</v>
      </c>
      <c r="E1647" s="80" t="s">
        <v>812</v>
      </c>
      <c r="F1647" s="80">
        <v>58</v>
      </c>
      <c r="G1647" s="81" t="s">
        <v>7157</v>
      </c>
      <c r="H1647" s="80" t="s">
        <v>4625</v>
      </c>
      <c r="I1647" s="78">
        <v>43944</v>
      </c>
      <c r="J1647" s="78">
        <v>44309</v>
      </c>
      <c r="K1647" s="78">
        <v>44674</v>
      </c>
    </row>
    <row r="1648" spans="1:11" ht="15.6" x14ac:dyDescent="0.3">
      <c r="A1648" s="80" t="s">
        <v>799</v>
      </c>
      <c r="B1648" s="80" t="s">
        <v>4621</v>
      </c>
      <c r="C1648" s="80">
        <v>8042</v>
      </c>
      <c r="D1648" s="80" t="s">
        <v>4621</v>
      </c>
      <c r="E1648" s="80" t="s">
        <v>812</v>
      </c>
      <c r="F1648" s="80">
        <v>58</v>
      </c>
      <c r="G1648" s="81" t="s">
        <v>7157</v>
      </c>
      <c r="H1648" s="80" t="s">
        <v>2154</v>
      </c>
      <c r="I1648" s="78" t="s">
        <v>7260</v>
      </c>
      <c r="J1648" s="78" t="s">
        <v>7260</v>
      </c>
      <c r="K1648" s="78" t="s">
        <v>7260</v>
      </c>
    </row>
    <row r="1649" spans="1:11" ht="15.6" x14ac:dyDescent="0.3">
      <c r="A1649" s="80" t="s">
        <v>799</v>
      </c>
      <c r="B1649" s="80" t="s">
        <v>1871</v>
      </c>
      <c r="C1649" s="80">
        <v>8044</v>
      </c>
      <c r="D1649" s="80" t="s">
        <v>4634</v>
      </c>
      <c r="E1649" s="80" t="s">
        <v>1872</v>
      </c>
      <c r="F1649" s="80">
        <v>1</v>
      </c>
      <c r="G1649" s="81" t="s">
        <v>7157</v>
      </c>
      <c r="H1649" s="80" t="s">
        <v>4634</v>
      </c>
      <c r="I1649" s="78" t="s">
        <v>7260</v>
      </c>
      <c r="J1649" s="78" t="s">
        <v>7260</v>
      </c>
      <c r="K1649" s="78" t="s">
        <v>7260</v>
      </c>
    </row>
    <row r="1650" spans="1:11" ht="15.6" x14ac:dyDescent="0.3">
      <c r="A1650" s="80" t="s">
        <v>799</v>
      </c>
      <c r="B1650" s="80" t="s">
        <v>1652</v>
      </c>
      <c r="C1650" s="80">
        <v>8045</v>
      </c>
      <c r="D1650" s="80" t="s">
        <v>4633</v>
      </c>
      <c r="E1650" s="80" t="s">
        <v>1653</v>
      </c>
      <c r="F1650" s="80">
        <v>72</v>
      </c>
      <c r="G1650" s="81" t="s">
        <v>7157</v>
      </c>
      <c r="H1650" s="80" t="s">
        <v>4633</v>
      </c>
      <c r="I1650" s="78">
        <v>44104</v>
      </c>
      <c r="J1650" s="78">
        <v>44469</v>
      </c>
      <c r="K1650" s="78">
        <v>44834</v>
      </c>
    </row>
    <row r="1651" spans="1:11" ht="15.6" x14ac:dyDescent="0.3">
      <c r="A1651" s="80" t="s">
        <v>799</v>
      </c>
      <c r="B1651" s="80" t="s">
        <v>1384</v>
      </c>
      <c r="C1651" s="80">
        <v>8052</v>
      </c>
      <c r="D1651" s="80" t="s">
        <v>4632</v>
      </c>
      <c r="E1651" s="80" t="s">
        <v>1385</v>
      </c>
      <c r="F1651" s="80">
        <v>20</v>
      </c>
      <c r="G1651" s="81" t="s">
        <v>7157</v>
      </c>
      <c r="H1651" s="80" t="s">
        <v>4632</v>
      </c>
      <c r="I1651" s="78">
        <v>44104</v>
      </c>
      <c r="J1651" s="78">
        <v>44469</v>
      </c>
      <c r="K1651" s="78">
        <v>44834</v>
      </c>
    </row>
    <row r="1652" spans="1:11" ht="15.6" x14ac:dyDescent="0.3">
      <c r="A1652" s="80" t="s">
        <v>799</v>
      </c>
      <c r="B1652" s="80" t="s">
        <v>5677</v>
      </c>
      <c r="C1652" s="80">
        <v>8053</v>
      </c>
      <c r="D1652" s="80" t="s">
        <v>5677</v>
      </c>
      <c r="E1652" s="80" t="s">
        <v>896</v>
      </c>
      <c r="F1652" s="80">
        <v>375</v>
      </c>
      <c r="G1652" s="81" t="s">
        <v>7157</v>
      </c>
      <c r="H1652" s="80" t="s">
        <v>5677</v>
      </c>
      <c r="I1652" s="78">
        <v>43944</v>
      </c>
      <c r="J1652" s="78">
        <v>44309</v>
      </c>
      <c r="K1652" s="78">
        <v>44674</v>
      </c>
    </row>
    <row r="1653" spans="1:11" ht="15.6" x14ac:dyDescent="0.3">
      <c r="A1653" s="80" t="s">
        <v>799</v>
      </c>
      <c r="B1653" s="80" t="s">
        <v>948</v>
      </c>
      <c r="C1653" s="80">
        <v>8056</v>
      </c>
      <c r="D1653" s="80" t="s">
        <v>4631</v>
      </c>
      <c r="E1653" s="80" t="s">
        <v>949</v>
      </c>
      <c r="F1653" s="80">
        <v>4</v>
      </c>
      <c r="G1653" s="81" t="s">
        <v>7157</v>
      </c>
      <c r="H1653" s="80" t="s">
        <v>4631</v>
      </c>
      <c r="I1653" s="78">
        <v>44104</v>
      </c>
      <c r="J1653" s="78">
        <v>44469</v>
      </c>
      <c r="K1653" s="78">
        <v>44834</v>
      </c>
    </row>
    <row r="1654" spans="1:11" ht="15.6" x14ac:dyDescent="0.3">
      <c r="A1654" s="80" t="s">
        <v>799</v>
      </c>
      <c r="B1654" s="80" t="s">
        <v>6241</v>
      </c>
      <c r="C1654" s="80">
        <v>8060</v>
      </c>
      <c r="D1654" s="80" t="s">
        <v>6241</v>
      </c>
      <c r="E1654" s="80" t="s">
        <v>2155</v>
      </c>
      <c r="F1654" s="80">
        <v>4</v>
      </c>
      <c r="G1654" s="81" t="s">
        <v>7157</v>
      </c>
      <c r="H1654" s="80" t="s">
        <v>6241</v>
      </c>
      <c r="I1654" s="78" t="s">
        <v>7260</v>
      </c>
      <c r="J1654" s="78" t="s">
        <v>7260</v>
      </c>
      <c r="K1654" s="78" t="s">
        <v>7260</v>
      </c>
    </row>
    <row r="1655" spans="1:11" ht="15.6" x14ac:dyDescent="0.3">
      <c r="A1655" s="80" t="s">
        <v>799</v>
      </c>
      <c r="B1655" s="80" t="s">
        <v>2472</v>
      </c>
      <c r="C1655" s="80">
        <v>8066</v>
      </c>
      <c r="D1655" s="80" t="s">
        <v>4637</v>
      </c>
      <c r="E1655" s="80" t="s">
        <v>816</v>
      </c>
      <c r="F1655" s="80">
        <v>64</v>
      </c>
      <c r="G1655" s="81" t="s">
        <v>7157</v>
      </c>
      <c r="H1655" s="80" t="s">
        <v>4637</v>
      </c>
      <c r="I1655" s="78">
        <v>43944</v>
      </c>
      <c r="J1655" s="78">
        <v>44309</v>
      </c>
      <c r="K1655" s="78">
        <v>44674</v>
      </c>
    </row>
    <row r="1656" spans="1:11" ht="15.6" x14ac:dyDescent="0.3">
      <c r="A1656" s="80" t="s">
        <v>799</v>
      </c>
      <c r="B1656" s="80" t="s">
        <v>2073</v>
      </c>
      <c r="C1656" s="80">
        <v>8071</v>
      </c>
      <c r="D1656" s="80" t="s">
        <v>4620</v>
      </c>
      <c r="E1656" s="80" t="s">
        <v>812</v>
      </c>
      <c r="F1656" s="80">
        <v>82</v>
      </c>
      <c r="G1656" s="81" t="s">
        <v>7157</v>
      </c>
      <c r="H1656" s="80" t="s">
        <v>4620</v>
      </c>
      <c r="I1656" s="78">
        <v>43944</v>
      </c>
      <c r="J1656" s="78">
        <v>44309</v>
      </c>
      <c r="K1656" s="78">
        <v>44674</v>
      </c>
    </row>
    <row r="1657" spans="1:11" ht="15.6" x14ac:dyDescent="0.3">
      <c r="A1657" s="80" t="s">
        <v>799</v>
      </c>
      <c r="B1657" s="80" t="s">
        <v>1154</v>
      </c>
      <c r="C1657" s="80">
        <v>8073</v>
      </c>
      <c r="D1657" s="80" t="s">
        <v>5678</v>
      </c>
      <c r="E1657" s="80" t="s">
        <v>916</v>
      </c>
      <c r="F1657" s="80">
        <v>38</v>
      </c>
      <c r="G1657" s="81" t="s">
        <v>7157</v>
      </c>
      <c r="H1657" s="80" t="s">
        <v>5678</v>
      </c>
      <c r="I1657" s="78">
        <v>43944</v>
      </c>
      <c r="J1657" s="78">
        <v>44309</v>
      </c>
      <c r="K1657" s="78">
        <v>44674</v>
      </c>
    </row>
    <row r="1658" spans="1:11" ht="15.6" x14ac:dyDescent="0.3">
      <c r="A1658" s="80" t="s">
        <v>799</v>
      </c>
      <c r="B1658" s="80" t="s">
        <v>1191</v>
      </c>
      <c r="C1658" s="80">
        <v>8074</v>
      </c>
      <c r="D1658" s="80" t="s">
        <v>4636</v>
      </c>
      <c r="E1658" s="80" t="s">
        <v>816</v>
      </c>
      <c r="F1658" s="80">
        <v>41</v>
      </c>
      <c r="G1658" s="81" t="s">
        <v>7157</v>
      </c>
      <c r="H1658" s="80" t="s">
        <v>4636</v>
      </c>
      <c r="I1658" s="78">
        <v>43944</v>
      </c>
      <c r="J1658" s="78">
        <v>44309</v>
      </c>
      <c r="K1658" s="78">
        <v>44674</v>
      </c>
    </row>
    <row r="1659" spans="1:11" ht="15.6" x14ac:dyDescent="0.3">
      <c r="A1659" s="80" t="s">
        <v>799</v>
      </c>
      <c r="B1659" s="80" t="s">
        <v>6225</v>
      </c>
      <c r="C1659" s="80">
        <v>8081</v>
      </c>
      <c r="D1659" s="80" t="s">
        <v>6225</v>
      </c>
      <c r="E1659" s="80" t="s">
        <v>816</v>
      </c>
      <c r="F1659" s="80">
        <v>37</v>
      </c>
      <c r="G1659" s="81" t="s">
        <v>7157</v>
      </c>
      <c r="H1659" s="80" t="s">
        <v>6225</v>
      </c>
      <c r="I1659" s="78" t="s">
        <v>7260</v>
      </c>
      <c r="J1659" s="78" t="s">
        <v>7260</v>
      </c>
      <c r="K1659" s="78" t="s">
        <v>7260</v>
      </c>
    </row>
    <row r="1660" spans="1:11" ht="15.6" x14ac:dyDescent="0.3">
      <c r="A1660" s="80" t="s">
        <v>799</v>
      </c>
      <c r="B1660" s="80" t="s">
        <v>1155</v>
      </c>
      <c r="C1660" s="80">
        <v>8083</v>
      </c>
      <c r="D1660" s="80" t="s">
        <v>4639</v>
      </c>
      <c r="E1660" s="80" t="s">
        <v>1013</v>
      </c>
      <c r="F1660" s="80">
        <v>83</v>
      </c>
      <c r="G1660" s="81" t="s">
        <v>7157</v>
      </c>
      <c r="H1660" s="80" t="s">
        <v>4639</v>
      </c>
      <c r="I1660" s="78">
        <v>43944</v>
      </c>
      <c r="J1660" s="78">
        <v>44309</v>
      </c>
      <c r="K1660" s="78">
        <v>44674</v>
      </c>
    </row>
    <row r="1661" spans="1:11" ht="15.6" x14ac:dyDescent="0.3">
      <c r="A1661" s="80" t="s">
        <v>799</v>
      </c>
      <c r="B1661" s="80" t="s">
        <v>1155</v>
      </c>
      <c r="C1661" s="80">
        <v>8083</v>
      </c>
      <c r="D1661" s="80" t="s">
        <v>4639</v>
      </c>
      <c r="E1661" s="80" t="s">
        <v>1013</v>
      </c>
      <c r="F1661" s="80">
        <v>83</v>
      </c>
      <c r="G1661" s="81" t="s">
        <v>7157</v>
      </c>
      <c r="H1661" s="80" t="s">
        <v>4640</v>
      </c>
      <c r="I1661" s="78">
        <v>43944</v>
      </c>
      <c r="J1661" s="78">
        <v>44309</v>
      </c>
      <c r="K1661" s="78">
        <v>44674</v>
      </c>
    </row>
    <row r="1662" spans="1:11" ht="15.6" x14ac:dyDescent="0.3">
      <c r="A1662" s="80" t="s">
        <v>799</v>
      </c>
      <c r="B1662" s="80" t="s">
        <v>1155</v>
      </c>
      <c r="C1662" s="80">
        <v>8083</v>
      </c>
      <c r="D1662" s="80" t="s">
        <v>4639</v>
      </c>
      <c r="E1662" s="80" t="s">
        <v>1013</v>
      </c>
      <c r="F1662" s="80">
        <v>83</v>
      </c>
      <c r="G1662" s="81" t="s">
        <v>7157</v>
      </c>
      <c r="H1662" s="80" t="s">
        <v>6143</v>
      </c>
      <c r="I1662" s="78">
        <v>43944</v>
      </c>
      <c r="J1662" s="78">
        <v>43944</v>
      </c>
      <c r="K1662" s="78">
        <v>44127</v>
      </c>
    </row>
    <row r="1663" spans="1:11" ht="15.6" x14ac:dyDescent="0.3">
      <c r="A1663" s="80" t="s">
        <v>799</v>
      </c>
      <c r="B1663" s="80" t="s">
        <v>468</v>
      </c>
      <c r="C1663" s="80">
        <v>8085</v>
      </c>
      <c r="D1663" s="80" t="s">
        <v>6147</v>
      </c>
      <c r="E1663" s="80" t="s">
        <v>969</v>
      </c>
      <c r="F1663" s="80">
        <v>3</v>
      </c>
      <c r="G1663" s="81" t="s">
        <v>7157</v>
      </c>
      <c r="H1663" s="80" t="s">
        <v>6147</v>
      </c>
      <c r="I1663" s="78">
        <v>43944</v>
      </c>
      <c r="J1663" s="78">
        <v>44309</v>
      </c>
      <c r="K1663" s="78">
        <v>44674</v>
      </c>
    </row>
    <row r="1664" spans="1:11" ht="15.6" x14ac:dyDescent="0.3">
      <c r="A1664" s="80" t="s">
        <v>799</v>
      </c>
      <c r="B1664" s="80" t="s">
        <v>836</v>
      </c>
      <c r="C1664" s="80">
        <v>8087</v>
      </c>
      <c r="D1664" s="80" t="s">
        <v>6142</v>
      </c>
      <c r="E1664" s="80" t="s">
        <v>837</v>
      </c>
      <c r="F1664" s="80">
        <v>95</v>
      </c>
      <c r="G1664" s="81" t="s">
        <v>7157</v>
      </c>
      <c r="H1664" s="80" t="s">
        <v>6142</v>
      </c>
      <c r="I1664" s="78">
        <v>43944</v>
      </c>
      <c r="J1664" s="78">
        <v>44309</v>
      </c>
      <c r="K1664" s="78">
        <v>44674</v>
      </c>
    </row>
    <row r="1665" spans="1:11" ht="15.6" x14ac:dyDescent="0.3">
      <c r="A1665" s="80" t="s">
        <v>799</v>
      </c>
      <c r="B1665" s="80" t="s">
        <v>836</v>
      </c>
      <c r="C1665" s="80">
        <v>8087</v>
      </c>
      <c r="D1665" s="80" t="s">
        <v>6142</v>
      </c>
      <c r="E1665" s="80" t="s">
        <v>837</v>
      </c>
      <c r="F1665" s="80">
        <v>95</v>
      </c>
      <c r="G1665" s="81" t="s">
        <v>7157</v>
      </c>
      <c r="H1665" s="80" t="s">
        <v>6146</v>
      </c>
      <c r="I1665" s="78">
        <v>43944</v>
      </c>
      <c r="J1665" s="78">
        <v>44309</v>
      </c>
      <c r="K1665" s="78">
        <v>44674</v>
      </c>
    </row>
    <row r="1666" spans="1:11" ht="15.6" x14ac:dyDescent="0.3">
      <c r="A1666" s="80" t="s">
        <v>799</v>
      </c>
      <c r="B1666" s="80" t="s">
        <v>836</v>
      </c>
      <c r="C1666" s="80">
        <v>8087</v>
      </c>
      <c r="D1666" s="80" t="s">
        <v>6142</v>
      </c>
      <c r="E1666" s="80" t="s">
        <v>837</v>
      </c>
      <c r="F1666" s="80">
        <v>95</v>
      </c>
      <c r="G1666" s="81" t="s">
        <v>7157</v>
      </c>
      <c r="H1666" s="80" t="s">
        <v>6145</v>
      </c>
      <c r="I1666" s="78">
        <v>43944</v>
      </c>
      <c r="J1666" s="78">
        <v>44309</v>
      </c>
      <c r="K1666" s="78">
        <v>44674</v>
      </c>
    </row>
    <row r="1667" spans="1:11" ht="15.6" x14ac:dyDescent="0.3">
      <c r="A1667" s="80" t="s">
        <v>799</v>
      </c>
      <c r="B1667" s="80" t="s">
        <v>836</v>
      </c>
      <c r="C1667" s="80">
        <v>8087</v>
      </c>
      <c r="D1667" s="80" t="s">
        <v>6142</v>
      </c>
      <c r="E1667" s="80" t="s">
        <v>837</v>
      </c>
      <c r="F1667" s="80">
        <v>95</v>
      </c>
      <c r="G1667" s="81" t="s">
        <v>7157</v>
      </c>
      <c r="H1667" s="80" t="s">
        <v>838</v>
      </c>
      <c r="I1667" s="78" t="s">
        <v>7260</v>
      </c>
      <c r="J1667" s="78" t="s">
        <v>7260</v>
      </c>
      <c r="K1667" s="78" t="s">
        <v>7260</v>
      </c>
    </row>
    <row r="1668" spans="1:11" ht="15.6" x14ac:dyDescent="0.3">
      <c r="A1668" s="80" t="s">
        <v>799</v>
      </c>
      <c r="B1668" s="80" t="s">
        <v>4624</v>
      </c>
      <c r="C1668" s="80">
        <v>8092</v>
      </c>
      <c r="D1668" s="80" t="s">
        <v>4624</v>
      </c>
      <c r="E1668" s="80" t="s">
        <v>2411</v>
      </c>
      <c r="F1668" s="80">
        <v>3</v>
      </c>
      <c r="G1668" s="81" t="s">
        <v>7157</v>
      </c>
      <c r="H1668" s="80" t="s">
        <v>4624</v>
      </c>
      <c r="I1668" s="78" t="s">
        <v>7260</v>
      </c>
      <c r="J1668" s="78" t="s">
        <v>7260</v>
      </c>
      <c r="K1668" s="78" t="s">
        <v>7260</v>
      </c>
    </row>
    <row r="1669" spans="1:11" ht="15.6" x14ac:dyDescent="0.3">
      <c r="A1669" s="80" t="s">
        <v>799</v>
      </c>
      <c r="B1669" s="80" t="s">
        <v>2039</v>
      </c>
      <c r="C1669" s="80">
        <v>8093</v>
      </c>
      <c r="D1669" s="80" t="s">
        <v>4641</v>
      </c>
      <c r="E1669" s="80" t="s">
        <v>2040</v>
      </c>
      <c r="F1669" s="80">
        <v>4</v>
      </c>
      <c r="G1669" s="81" t="s">
        <v>7157</v>
      </c>
      <c r="H1669" s="80" t="s">
        <v>4641</v>
      </c>
      <c r="I1669" s="78">
        <v>43944</v>
      </c>
      <c r="J1669" s="78">
        <v>44309</v>
      </c>
      <c r="K1669" s="78">
        <v>44674</v>
      </c>
    </row>
    <row r="1670" spans="1:11" ht="15.6" x14ac:dyDescent="0.3">
      <c r="A1670" s="80" t="s">
        <v>799</v>
      </c>
      <c r="B1670" s="80" t="s">
        <v>4623</v>
      </c>
      <c r="C1670" s="80">
        <v>8095</v>
      </c>
      <c r="D1670" s="80" t="s">
        <v>4623</v>
      </c>
      <c r="E1670" s="80" t="s">
        <v>2397</v>
      </c>
      <c r="F1670" s="80">
        <v>66</v>
      </c>
      <c r="G1670" s="81" t="s">
        <v>7157</v>
      </c>
      <c r="H1670" s="80" t="s">
        <v>4623</v>
      </c>
      <c r="I1670" s="78">
        <v>43944</v>
      </c>
      <c r="J1670" s="78">
        <v>44309</v>
      </c>
      <c r="K1670" s="78">
        <v>44674</v>
      </c>
    </row>
    <row r="1671" spans="1:11" ht="15.6" x14ac:dyDescent="0.3">
      <c r="A1671" s="80" t="s">
        <v>799</v>
      </c>
      <c r="B1671" s="80" t="s">
        <v>4629</v>
      </c>
      <c r="C1671" s="80">
        <v>8096</v>
      </c>
      <c r="D1671" s="80" t="s">
        <v>4629</v>
      </c>
      <c r="E1671" s="80" t="s">
        <v>812</v>
      </c>
      <c r="F1671" s="80">
        <v>58</v>
      </c>
      <c r="G1671" s="81" t="s">
        <v>7157</v>
      </c>
      <c r="H1671" s="80" t="s">
        <v>4629</v>
      </c>
      <c r="I1671" s="78">
        <v>43944</v>
      </c>
      <c r="J1671" s="78">
        <v>44309</v>
      </c>
      <c r="K1671" s="78">
        <v>44674</v>
      </c>
    </row>
    <row r="1672" spans="1:11" ht="15.6" x14ac:dyDescent="0.3">
      <c r="A1672" s="80" t="s">
        <v>799</v>
      </c>
      <c r="B1672" s="80" t="s">
        <v>38</v>
      </c>
      <c r="C1672" s="80">
        <v>8111</v>
      </c>
      <c r="D1672" s="80" t="s">
        <v>4627</v>
      </c>
      <c r="E1672" s="80" t="s">
        <v>812</v>
      </c>
      <c r="F1672" s="80">
        <v>163</v>
      </c>
      <c r="G1672" s="81" t="s">
        <v>7157</v>
      </c>
      <c r="H1672" s="80" t="s">
        <v>4627</v>
      </c>
      <c r="I1672" s="78">
        <v>43944</v>
      </c>
      <c r="J1672" s="78">
        <v>44309</v>
      </c>
      <c r="K1672" s="78">
        <v>44674</v>
      </c>
    </row>
    <row r="1673" spans="1:11" ht="15.6" x14ac:dyDescent="0.3">
      <c r="A1673" s="80" t="s">
        <v>799</v>
      </c>
      <c r="B1673" s="80" t="s">
        <v>38</v>
      </c>
      <c r="C1673" s="80">
        <v>8111</v>
      </c>
      <c r="D1673" s="80" t="s">
        <v>4627</v>
      </c>
      <c r="E1673" s="80" t="s">
        <v>812</v>
      </c>
      <c r="F1673" s="80">
        <v>163</v>
      </c>
      <c r="G1673" s="81" t="s">
        <v>7157</v>
      </c>
      <c r="H1673" s="80" t="s">
        <v>39</v>
      </c>
      <c r="I1673" s="78" t="s">
        <v>7260</v>
      </c>
      <c r="J1673" s="78" t="s">
        <v>7260</v>
      </c>
      <c r="K1673" s="78" t="s">
        <v>7260</v>
      </c>
    </row>
    <row r="1674" spans="1:11" ht="15.6" x14ac:dyDescent="0.3">
      <c r="A1674" s="80" t="s">
        <v>799</v>
      </c>
      <c r="B1674" s="80" t="s">
        <v>94</v>
      </c>
      <c r="C1674" s="80">
        <v>8123</v>
      </c>
      <c r="D1674" s="80" t="s">
        <v>4628</v>
      </c>
      <c r="E1674" s="80" t="s">
        <v>1115</v>
      </c>
      <c r="F1674" s="80">
        <v>211</v>
      </c>
      <c r="G1674" s="81" t="s">
        <v>7157</v>
      </c>
      <c r="H1674" s="80" t="s">
        <v>4628</v>
      </c>
      <c r="I1674" s="78">
        <v>43944</v>
      </c>
      <c r="J1674" s="78">
        <v>44309</v>
      </c>
      <c r="K1674" s="78">
        <v>44674</v>
      </c>
    </row>
    <row r="1675" spans="1:11" ht="15.6" x14ac:dyDescent="0.3">
      <c r="A1675" s="80" t="s">
        <v>799</v>
      </c>
      <c r="B1675" s="80" t="s">
        <v>4617</v>
      </c>
      <c r="C1675" s="80">
        <v>8127</v>
      </c>
      <c r="D1675" s="80" t="s">
        <v>4617</v>
      </c>
      <c r="E1675" s="80" t="s">
        <v>800</v>
      </c>
      <c r="F1675" s="80">
        <v>17</v>
      </c>
      <c r="G1675" s="81" t="s">
        <v>7157</v>
      </c>
      <c r="H1675" s="80" t="s">
        <v>4617</v>
      </c>
      <c r="I1675" s="78">
        <v>43944</v>
      </c>
      <c r="J1675" s="78">
        <v>44309</v>
      </c>
      <c r="K1675" s="78">
        <v>44674</v>
      </c>
    </row>
    <row r="1676" spans="1:11" ht="15.6" x14ac:dyDescent="0.3">
      <c r="A1676" s="80" t="s">
        <v>799</v>
      </c>
      <c r="B1676" s="80" t="s">
        <v>4645</v>
      </c>
      <c r="C1676" s="80">
        <v>8130</v>
      </c>
      <c r="D1676" s="80" t="s">
        <v>4645</v>
      </c>
      <c r="E1676" s="80" t="s">
        <v>907</v>
      </c>
      <c r="F1676" s="80">
        <v>3</v>
      </c>
      <c r="G1676" s="81" t="s">
        <v>7157</v>
      </c>
      <c r="H1676" s="80" t="s">
        <v>4645</v>
      </c>
      <c r="I1676" s="78">
        <v>43944</v>
      </c>
      <c r="J1676" s="78">
        <v>44309</v>
      </c>
      <c r="K1676" s="78">
        <v>44674</v>
      </c>
    </row>
    <row r="1677" spans="1:11" ht="15.6" x14ac:dyDescent="0.3">
      <c r="A1677" s="80" t="s">
        <v>799</v>
      </c>
      <c r="B1677" s="80" t="s">
        <v>2018</v>
      </c>
      <c r="C1677" s="80">
        <v>8132</v>
      </c>
      <c r="D1677" s="80" t="s">
        <v>4646</v>
      </c>
      <c r="E1677" s="80" t="s">
        <v>2019</v>
      </c>
      <c r="F1677" s="80">
        <v>29</v>
      </c>
      <c r="G1677" s="81" t="s">
        <v>7157</v>
      </c>
      <c r="H1677" s="80" t="s">
        <v>4646</v>
      </c>
      <c r="I1677" s="78">
        <v>43944</v>
      </c>
      <c r="J1677" s="78">
        <v>44309</v>
      </c>
      <c r="K1677" s="78">
        <v>44674</v>
      </c>
    </row>
    <row r="1678" spans="1:11" ht="15.6" x14ac:dyDescent="0.3">
      <c r="A1678" s="80" t="s">
        <v>799</v>
      </c>
      <c r="B1678" s="80" t="s">
        <v>2018</v>
      </c>
      <c r="C1678" s="80">
        <v>8132</v>
      </c>
      <c r="D1678" s="80" t="s">
        <v>4646</v>
      </c>
      <c r="E1678" s="80" t="s">
        <v>2019</v>
      </c>
      <c r="F1678" s="80">
        <v>29</v>
      </c>
      <c r="G1678" s="81" t="s">
        <v>7157</v>
      </c>
      <c r="H1678" s="80" t="s">
        <v>2020</v>
      </c>
      <c r="I1678" s="78">
        <v>43944</v>
      </c>
      <c r="J1678" s="78">
        <v>44309</v>
      </c>
      <c r="K1678" s="78">
        <v>44674</v>
      </c>
    </row>
    <row r="1679" spans="1:11" ht="15.6" x14ac:dyDescent="0.3">
      <c r="A1679" s="80" t="s">
        <v>799</v>
      </c>
      <c r="B1679" s="80" t="s">
        <v>83</v>
      </c>
      <c r="C1679" s="80">
        <v>8143</v>
      </c>
      <c r="D1679" s="80" t="s">
        <v>4626</v>
      </c>
      <c r="E1679" s="80" t="s">
        <v>816</v>
      </c>
      <c r="F1679" s="80">
        <v>12</v>
      </c>
      <c r="G1679" s="81" t="s">
        <v>7157</v>
      </c>
      <c r="H1679" s="80" t="s">
        <v>4626</v>
      </c>
      <c r="I1679" s="78">
        <v>43944</v>
      </c>
      <c r="J1679" s="78">
        <v>43944</v>
      </c>
      <c r="K1679" s="78">
        <v>44127</v>
      </c>
    </row>
    <row r="1680" spans="1:11" ht="15.6" x14ac:dyDescent="0.3">
      <c r="A1680" s="80" t="s">
        <v>799</v>
      </c>
      <c r="B1680" s="80" t="s">
        <v>2295</v>
      </c>
      <c r="C1680" s="80">
        <v>8145</v>
      </c>
      <c r="D1680" s="80" t="s">
        <v>4622</v>
      </c>
      <c r="E1680" s="80" t="s">
        <v>805</v>
      </c>
      <c r="F1680" s="80">
        <v>53</v>
      </c>
      <c r="G1680" s="81" t="s">
        <v>7157</v>
      </c>
      <c r="H1680" s="80" t="s">
        <v>4622</v>
      </c>
      <c r="I1680" s="78">
        <v>43944</v>
      </c>
      <c r="J1680" s="78">
        <v>44309</v>
      </c>
      <c r="K1680" s="78">
        <v>44674</v>
      </c>
    </row>
    <row r="1681" spans="1:11" ht="15.6" x14ac:dyDescent="0.3">
      <c r="A1681" s="80" t="s">
        <v>799</v>
      </c>
      <c r="B1681" s="80" t="s">
        <v>2295</v>
      </c>
      <c r="C1681" s="80">
        <v>8145</v>
      </c>
      <c r="D1681" s="80" t="s">
        <v>4622</v>
      </c>
      <c r="E1681" s="80" t="s">
        <v>805</v>
      </c>
      <c r="F1681" s="80">
        <v>53</v>
      </c>
      <c r="G1681" s="81" t="s">
        <v>7157</v>
      </c>
      <c r="H1681" s="80" t="s">
        <v>2296</v>
      </c>
      <c r="I1681" s="78" t="s">
        <v>7260</v>
      </c>
      <c r="J1681" s="78" t="s">
        <v>7260</v>
      </c>
      <c r="K1681" s="78" t="s">
        <v>7260</v>
      </c>
    </row>
    <row r="1682" spans="1:11" ht="15.6" x14ac:dyDescent="0.3">
      <c r="A1682" s="80" t="s">
        <v>799</v>
      </c>
      <c r="B1682" s="80" t="s">
        <v>136</v>
      </c>
      <c r="C1682" s="80">
        <v>8151</v>
      </c>
      <c r="D1682" s="80" t="s">
        <v>5681</v>
      </c>
      <c r="E1682" s="80" t="s">
        <v>1612</v>
      </c>
      <c r="F1682" s="80">
        <v>1</v>
      </c>
      <c r="G1682" s="81" t="s">
        <v>7157</v>
      </c>
      <c r="H1682" s="80" t="s">
        <v>5681</v>
      </c>
      <c r="I1682" s="78">
        <v>43944</v>
      </c>
      <c r="J1682" s="78">
        <v>44309</v>
      </c>
      <c r="K1682" s="78">
        <v>44674</v>
      </c>
    </row>
    <row r="1683" spans="1:11" ht="15.6" x14ac:dyDescent="0.3">
      <c r="A1683" s="80" t="s">
        <v>799</v>
      </c>
      <c r="B1683" s="80" t="s">
        <v>5579</v>
      </c>
      <c r="C1683" s="80">
        <v>8154</v>
      </c>
      <c r="D1683" s="80" t="s">
        <v>5680</v>
      </c>
      <c r="E1683" s="80" t="s">
        <v>2451</v>
      </c>
      <c r="F1683" s="80">
        <v>20</v>
      </c>
      <c r="G1683" s="81" t="s">
        <v>7157</v>
      </c>
      <c r="H1683" s="80" t="s">
        <v>5680</v>
      </c>
      <c r="I1683" s="78">
        <v>43944</v>
      </c>
      <c r="J1683" s="78">
        <v>44309</v>
      </c>
      <c r="K1683" s="78">
        <v>44674</v>
      </c>
    </row>
    <row r="1684" spans="1:11" ht="15.6" x14ac:dyDescent="0.3">
      <c r="A1684" s="80" t="s">
        <v>799</v>
      </c>
      <c r="B1684" s="80" t="s">
        <v>5579</v>
      </c>
      <c r="C1684" s="80">
        <v>8154</v>
      </c>
      <c r="D1684" s="80" t="s">
        <v>5680</v>
      </c>
      <c r="E1684" s="80" t="s">
        <v>2451</v>
      </c>
      <c r="F1684" s="80">
        <v>20</v>
      </c>
      <c r="G1684" s="81" t="s">
        <v>7157</v>
      </c>
      <c r="H1684" s="80" t="s">
        <v>2452</v>
      </c>
      <c r="I1684" s="78">
        <v>43944</v>
      </c>
      <c r="J1684" s="78">
        <v>43944</v>
      </c>
      <c r="K1684" s="78">
        <v>44127</v>
      </c>
    </row>
    <row r="1685" spans="1:11" ht="15.6" x14ac:dyDescent="0.3">
      <c r="A1685" s="80" t="s">
        <v>799</v>
      </c>
      <c r="B1685" s="80" t="s">
        <v>1888</v>
      </c>
      <c r="C1685" s="80">
        <v>8156</v>
      </c>
      <c r="D1685" s="80" t="s">
        <v>4619</v>
      </c>
      <c r="E1685" s="80" t="s">
        <v>1422</v>
      </c>
      <c r="F1685" s="80">
        <v>41</v>
      </c>
      <c r="G1685" s="81" t="s">
        <v>7157</v>
      </c>
      <c r="H1685" s="80" t="s">
        <v>4619</v>
      </c>
      <c r="I1685" s="78" t="s">
        <v>7260</v>
      </c>
      <c r="J1685" s="78" t="s">
        <v>7260</v>
      </c>
      <c r="K1685" s="78" t="s">
        <v>7260</v>
      </c>
    </row>
    <row r="1686" spans="1:11" ht="15.6" x14ac:dyDescent="0.3">
      <c r="A1686" s="80" t="s">
        <v>850</v>
      </c>
      <c r="B1686" s="80" t="s">
        <v>851</v>
      </c>
      <c r="C1686" s="80">
        <v>8226</v>
      </c>
      <c r="D1686" s="80" t="s">
        <v>4650</v>
      </c>
      <c r="E1686" s="80" t="s">
        <v>852</v>
      </c>
      <c r="F1686" s="80">
        <v>1</v>
      </c>
      <c r="G1686" s="81" t="s">
        <v>7157</v>
      </c>
      <c r="H1686" s="80" t="s">
        <v>4650</v>
      </c>
      <c r="I1686" s="78" t="s">
        <v>7260</v>
      </c>
      <c r="J1686" s="78" t="s">
        <v>7260</v>
      </c>
      <c r="K1686" s="78" t="s">
        <v>7260</v>
      </c>
    </row>
    <row r="1687" spans="1:11" ht="15.6" x14ac:dyDescent="0.3">
      <c r="A1687" s="80" t="s">
        <v>850</v>
      </c>
      <c r="B1687" s="80" t="s">
        <v>1390</v>
      </c>
      <c r="C1687" s="80">
        <v>8227</v>
      </c>
      <c r="D1687" s="80" t="s">
        <v>4647</v>
      </c>
      <c r="E1687" s="80" t="s">
        <v>1391</v>
      </c>
      <c r="F1687" s="80">
        <v>1</v>
      </c>
      <c r="G1687" s="81" t="s">
        <v>7157</v>
      </c>
      <c r="H1687" s="80" t="s">
        <v>4647</v>
      </c>
      <c r="I1687" s="78" t="s">
        <v>7260</v>
      </c>
      <c r="J1687" s="78" t="s">
        <v>7260</v>
      </c>
      <c r="K1687" s="78" t="s">
        <v>7260</v>
      </c>
    </row>
    <row r="1688" spans="1:11" ht="15.6" x14ac:dyDescent="0.3">
      <c r="A1688" s="80" t="s">
        <v>850</v>
      </c>
      <c r="B1688" s="80" t="s">
        <v>1390</v>
      </c>
      <c r="C1688" s="80">
        <v>8227</v>
      </c>
      <c r="D1688" s="80" t="s">
        <v>4647</v>
      </c>
      <c r="E1688" s="80" t="s">
        <v>1391</v>
      </c>
      <c r="F1688" s="80">
        <v>1</v>
      </c>
      <c r="G1688" s="81" t="s">
        <v>7157</v>
      </c>
      <c r="H1688" s="80" t="s">
        <v>1392</v>
      </c>
      <c r="I1688" s="78" t="s">
        <v>7260</v>
      </c>
      <c r="J1688" s="78" t="s">
        <v>7260</v>
      </c>
      <c r="K1688" s="78" t="s">
        <v>7260</v>
      </c>
    </row>
    <row r="1689" spans="1:11" ht="15.6" x14ac:dyDescent="0.3">
      <c r="A1689" s="80" t="s">
        <v>850</v>
      </c>
      <c r="B1689" s="80" t="s">
        <v>4655</v>
      </c>
      <c r="C1689" s="80">
        <v>8229</v>
      </c>
      <c r="D1689" s="80" t="s">
        <v>4655</v>
      </c>
      <c r="E1689" s="80" t="s">
        <v>816</v>
      </c>
      <c r="F1689" s="80">
        <v>74</v>
      </c>
      <c r="G1689" s="81" t="s">
        <v>7157</v>
      </c>
      <c r="H1689" s="80" t="s">
        <v>4655</v>
      </c>
      <c r="I1689" s="78" t="s">
        <v>7260</v>
      </c>
      <c r="J1689" s="78" t="s">
        <v>7260</v>
      </c>
      <c r="K1689" s="78" t="s">
        <v>7260</v>
      </c>
    </row>
    <row r="1690" spans="1:11" ht="15.6" x14ac:dyDescent="0.3">
      <c r="A1690" s="80" t="s">
        <v>850</v>
      </c>
      <c r="B1690" s="80" t="s">
        <v>976</v>
      </c>
      <c r="C1690" s="80">
        <v>8230</v>
      </c>
      <c r="D1690" s="80" t="s">
        <v>5683</v>
      </c>
      <c r="E1690" s="80" t="s">
        <v>977</v>
      </c>
      <c r="F1690" s="80">
        <v>12</v>
      </c>
      <c r="G1690" s="81" t="s">
        <v>7157</v>
      </c>
      <c r="H1690" s="80" t="s">
        <v>5683</v>
      </c>
      <c r="I1690" s="78" t="s">
        <v>7260</v>
      </c>
      <c r="J1690" s="78" t="s">
        <v>7260</v>
      </c>
      <c r="K1690" s="78" t="s">
        <v>7260</v>
      </c>
    </row>
    <row r="1691" spans="1:11" ht="15.6" x14ac:dyDescent="0.3">
      <c r="A1691" s="80" t="s">
        <v>850</v>
      </c>
      <c r="B1691" s="80" t="s">
        <v>4656</v>
      </c>
      <c r="C1691" s="80">
        <v>8237</v>
      </c>
      <c r="D1691" s="80" t="s">
        <v>4656</v>
      </c>
      <c r="E1691" s="80" t="s">
        <v>816</v>
      </c>
      <c r="F1691" s="80">
        <v>38</v>
      </c>
      <c r="G1691" s="81" t="s">
        <v>7157</v>
      </c>
      <c r="H1691" s="80" t="s">
        <v>4656</v>
      </c>
      <c r="I1691" s="78" t="s">
        <v>7260</v>
      </c>
      <c r="J1691" s="78" t="s">
        <v>7260</v>
      </c>
      <c r="K1691" s="78" t="s">
        <v>7260</v>
      </c>
    </row>
    <row r="1692" spans="1:11" ht="15.6" x14ac:dyDescent="0.3">
      <c r="A1692" s="80" t="s">
        <v>850</v>
      </c>
      <c r="B1692" s="80" t="s">
        <v>4651</v>
      </c>
      <c r="C1692" s="80">
        <v>8241</v>
      </c>
      <c r="D1692" s="80" t="s">
        <v>4651</v>
      </c>
      <c r="E1692" s="80" t="s">
        <v>873</v>
      </c>
      <c r="F1692" s="80">
        <v>9</v>
      </c>
      <c r="G1692" s="81" t="s">
        <v>7157</v>
      </c>
      <c r="H1692" s="80" t="s">
        <v>4651</v>
      </c>
      <c r="I1692" s="78" t="s">
        <v>7260</v>
      </c>
      <c r="J1692" s="78" t="s">
        <v>7260</v>
      </c>
      <c r="K1692" s="78" t="s">
        <v>7260</v>
      </c>
    </row>
    <row r="1693" spans="1:11" ht="15.6" x14ac:dyDescent="0.3">
      <c r="A1693" s="80" t="s">
        <v>850</v>
      </c>
      <c r="B1693" s="80" t="s">
        <v>1113</v>
      </c>
      <c r="C1693" s="80">
        <v>8242</v>
      </c>
      <c r="D1693" s="80" t="s">
        <v>4654</v>
      </c>
      <c r="E1693" s="80" t="s">
        <v>1114</v>
      </c>
      <c r="F1693" s="80">
        <v>16</v>
      </c>
      <c r="G1693" s="81" t="s">
        <v>7157</v>
      </c>
      <c r="H1693" s="80" t="s">
        <v>4654</v>
      </c>
      <c r="I1693" s="78" t="s">
        <v>7260</v>
      </c>
      <c r="J1693" s="78" t="s">
        <v>7260</v>
      </c>
      <c r="K1693" s="78" t="s">
        <v>7260</v>
      </c>
    </row>
    <row r="1694" spans="1:11" ht="15.6" x14ac:dyDescent="0.3">
      <c r="A1694" s="80" t="s">
        <v>850</v>
      </c>
      <c r="B1694" s="80" t="s">
        <v>903</v>
      </c>
      <c r="C1694" s="80">
        <v>8243</v>
      </c>
      <c r="D1694" s="80" t="s">
        <v>4652</v>
      </c>
      <c r="E1694" s="80" t="s">
        <v>904</v>
      </c>
      <c r="F1694" s="80">
        <v>1</v>
      </c>
      <c r="G1694" s="81" t="s">
        <v>7157</v>
      </c>
      <c r="H1694" s="80" t="s">
        <v>4652</v>
      </c>
      <c r="I1694" s="78" t="s">
        <v>7260</v>
      </c>
      <c r="J1694" s="78" t="s">
        <v>7260</v>
      </c>
      <c r="K1694" s="78" t="s">
        <v>7260</v>
      </c>
    </row>
    <row r="1695" spans="1:11" ht="15.6" x14ac:dyDescent="0.3">
      <c r="A1695" s="80" t="s">
        <v>850</v>
      </c>
      <c r="B1695" s="80" t="s">
        <v>4675</v>
      </c>
      <c r="C1695" s="80">
        <v>8251</v>
      </c>
      <c r="D1695" s="80" t="s">
        <v>4675</v>
      </c>
      <c r="E1695" s="80" t="s">
        <v>1612</v>
      </c>
      <c r="F1695" s="80">
        <v>1</v>
      </c>
      <c r="G1695" s="81" t="s">
        <v>7157</v>
      </c>
      <c r="H1695" s="80" t="s">
        <v>4675</v>
      </c>
      <c r="I1695" s="78" t="s">
        <v>7260</v>
      </c>
      <c r="J1695" s="78" t="s">
        <v>7260</v>
      </c>
      <c r="K1695" s="78" t="s">
        <v>7260</v>
      </c>
    </row>
    <row r="1696" spans="1:11" ht="15.6" x14ac:dyDescent="0.3">
      <c r="A1696" s="80" t="s">
        <v>850</v>
      </c>
      <c r="B1696" s="80" t="s">
        <v>2493</v>
      </c>
      <c r="C1696" s="80">
        <v>8253</v>
      </c>
      <c r="D1696" s="80" t="s">
        <v>4668</v>
      </c>
      <c r="E1696" s="80" t="s">
        <v>2494</v>
      </c>
      <c r="F1696" s="80">
        <v>1</v>
      </c>
      <c r="G1696" s="81" t="s">
        <v>7157</v>
      </c>
      <c r="H1696" s="80" t="s">
        <v>4668</v>
      </c>
      <c r="I1696" s="78" t="s">
        <v>7260</v>
      </c>
      <c r="J1696" s="78" t="s">
        <v>7260</v>
      </c>
      <c r="K1696" s="78" t="s">
        <v>7260</v>
      </c>
    </row>
    <row r="1697" spans="1:11" ht="15.6" x14ac:dyDescent="0.3">
      <c r="A1697" s="80" t="s">
        <v>850</v>
      </c>
      <c r="B1697" s="80" t="s">
        <v>2493</v>
      </c>
      <c r="C1697" s="80">
        <v>8253</v>
      </c>
      <c r="D1697" s="80" t="s">
        <v>4668</v>
      </c>
      <c r="E1697" s="80" t="s">
        <v>2494</v>
      </c>
      <c r="F1697" s="80">
        <v>1</v>
      </c>
      <c r="G1697" s="81" t="s">
        <v>7157</v>
      </c>
      <c r="H1697" s="80" t="s">
        <v>4664</v>
      </c>
      <c r="I1697" s="78" t="s">
        <v>7260</v>
      </c>
      <c r="J1697" s="78" t="s">
        <v>7260</v>
      </c>
      <c r="K1697" s="78" t="s">
        <v>7260</v>
      </c>
    </row>
    <row r="1698" spans="1:11" ht="15.6" x14ac:dyDescent="0.3">
      <c r="A1698" s="80" t="s">
        <v>850</v>
      </c>
      <c r="B1698" s="80" t="s">
        <v>2493</v>
      </c>
      <c r="C1698" s="80">
        <v>8253</v>
      </c>
      <c r="D1698" s="80" t="s">
        <v>4668</v>
      </c>
      <c r="E1698" s="80" t="s">
        <v>2494</v>
      </c>
      <c r="F1698" s="80">
        <v>1</v>
      </c>
      <c r="G1698" s="81" t="s">
        <v>7157</v>
      </c>
      <c r="H1698" s="80" t="s">
        <v>2495</v>
      </c>
      <c r="I1698" s="78" t="s">
        <v>7260</v>
      </c>
      <c r="J1698" s="78" t="s">
        <v>7260</v>
      </c>
      <c r="K1698" s="78" t="s">
        <v>7260</v>
      </c>
    </row>
    <row r="1699" spans="1:11" ht="15.6" x14ac:dyDescent="0.3">
      <c r="A1699" s="80" t="s">
        <v>850</v>
      </c>
      <c r="B1699" s="80" t="s">
        <v>2493</v>
      </c>
      <c r="C1699" s="80">
        <v>8253</v>
      </c>
      <c r="D1699" s="80" t="s">
        <v>4668</v>
      </c>
      <c r="E1699" s="80" t="s">
        <v>2494</v>
      </c>
      <c r="F1699" s="80">
        <v>1</v>
      </c>
      <c r="G1699" s="81" t="s">
        <v>7157</v>
      </c>
      <c r="H1699" s="80" t="s">
        <v>4663</v>
      </c>
      <c r="I1699" s="78" t="s">
        <v>7260</v>
      </c>
      <c r="J1699" s="78" t="s">
        <v>7260</v>
      </c>
      <c r="K1699" s="78" t="s">
        <v>7260</v>
      </c>
    </row>
    <row r="1700" spans="1:11" ht="15.6" x14ac:dyDescent="0.3">
      <c r="A1700" s="80" t="s">
        <v>850</v>
      </c>
      <c r="B1700" s="80" t="s">
        <v>2493</v>
      </c>
      <c r="C1700" s="80">
        <v>8253</v>
      </c>
      <c r="D1700" s="80" t="s">
        <v>4668</v>
      </c>
      <c r="E1700" s="80" t="s">
        <v>2494</v>
      </c>
      <c r="F1700" s="80">
        <v>1</v>
      </c>
      <c r="G1700" s="81" t="s">
        <v>7157</v>
      </c>
      <c r="H1700" s="80" t="s">
        <v>2496</v>
      </c>
      <c r="I1700" s="78" t="s">
        <v>7260</v>
      </c>
      <c r="J1700" s="78" t="s">
        <v>7260</v>
      </c>
      <c r="K1700" s="78" t="s">
        <v>7260</v>
      </c>
    </row>
    <row r="1701" spans="1:11" ht="15.6" x14ac:dyDescent="0.3">
      <c r="A1701" s="80" t="s">
        <v>850</v>
      </c>
      <c r="B1701" s="80" t="s">
        <v>1099</v>
      </c>
      <c r="C1701" s="80">
        <v>8258</v>
      </c>
      <c r="D1701" s="80" t="s">
        <v>4658</v>
      </c>
      <c r="E1701" s="80" t="s">
        <v>1100</v>
      </c>
      <c r="F1701" s="80">
        <v>1</v>
      </c>
      <c r="G1701" s="81" t="s">
        <v>7157</v>
      </c>
      <c r="H1701" s="80" t="s">
        <v>4658</v>
      </c>
      <c r="I1701" s="78" t="s">
        <v>7260</v>
      </c>
      <c r="J1701" s="78" t="s">
        <v>7260</v>
      </c>
      <c r="K1701" s="78" t="s">
        <v>7260</v>
      </c>
    </row>
    <row r="1702" spans="1:11" ht="15.6" x14ac:dyDescent="0.3">
      <c r="A1702" s="80" t="s">
        <v>850</v>
      </c>
      <c r="B1702" s="80" t="s">
        <v>893</v>
      </c>
      <c r="C1702" s="80">
        <v>8261</v>
      </c>
      <c r="D1702" s="80" t="s">
        <v>892</v>
      </c>
      <c r="E1702" s="80" t="s">
        <v>894</v>
      </c>
      <c r="F1702" s="80">
        <v>3</v>
      </c>
      <c r="G1702" s="81" t="s">
        <v>7157</v>
      </c>
      <c r="H1702" s="80" t="s">
        <v>892</v>
      </c>
      <c r="I1702" s="78" t="s">
        <v>7260</v>
      </c>
      <c r="J1702" s="78" t="s">
        <v>7260</v>
      </c>
      <c r="K1702" s="78" t="s">
        <v>7260</v>
      </c>
    </row>
    <row r="1703" spans="1:11" ht="15.6" x14ac:dyDescent="0.3">
      <c r="A1703" s="80" t="s">
        <v>850</v>
      </c>
      <c r="B1703" s="80" t="s">
        <v>1101</v>
      </c>
      <c r="C1703" s="80">
        <v>8263</v>
      </c>
      <c r="D1703" s="80" t="s">
        <v>4659</v>
      </c>
      <c r="E1703" s="80" t="s">
        <v>1102</v>
      </c>
      <c r="F1703" s="80">
        <v>2</v>
      </c>
      <c r="G1703" s="81" t="s">
        <v>7157</v>
      </c>
      <c r="H1703" s="80" t="s">
        <v>4659</v>
      </c>
      <c r="I1703" s="78" t="s">
        <v>7260</v>
      </c>
      <c r="J1703" s="78" t="s">
        <v>7260</v>
      </c>
      <c r="K1703" s="78" t="s">
        <v>7260</v>
      </c>
    </row>
    <row r="1704" spans="1:11" ht="15.6" x14ac:dyDescent="0.3">
      <c r="A1704" s="80" t="s">
        <v>850</v>
      </c>
      <c r="B1704" s="80" t="s">
        <v>233</v>
      </c>
      <c r="C1704" s="80">
        <v>8264</v>
      </c>
      <c r="D1704" s="80" t="s">
        <v>4669</v>
      </c>
      <c r="E1704" s="80" t="s">
        <v>234</v>
      </c>
      <c r="F1704" s="80">
        <v>1</v>
      </c>
      <c r="G1704" s="81" t="s">
        <v>7157</v>
      </c>
      <c r="H1704" s="80" t="s">
        <v>4669</v>
      </c>
      <c r="I1704" s="78">
        <v>43944</v>
      </c>
      <c r="J1704" s="78">
        <v>44309</v>
      </c>
      <c r="K1704" s="78">
        <v>44674</v>
      </c>
    </row>
    <row r="1705" spans="1:11" ht="15.6" x14ac:dyDescent="0.3">
      <c r="A1705" s="80" t="s">
        <v>850</v>
      </c>
      <c r="B1705" s="80" t="s">
        <v>233</v>
      </c>
      <c r="C1705" s="80">
        <v>8264</v>
      </c>
      <c r="D1705" s="80" t="s">
        <v>4669</v>
      </c>
      <c r="E1705" s="80" t="s">
        <v>234</v>
      </c>
      <c r="F1705" s="80">
        <v>1</v>
      </c>
      <c r="G1705" s="81" t="s">
        <v>7157</v>
      </c>
      <c r="H1705" s="80" t="s">
        <v>235</v>
      </c>
      <c r="I1705" s="78" t="s">
        <v>7260</v>
      </c>
      <c r="J1705" s="78" t="s">
        <v>7260</v>
      </c>
      <c r="K1705" s="78" t="s">
        <v>7260</v>
      </c>
    </row>
    <row r="1706" spans="1:11" ht="15.6" x14ac:dyDescent="0.3">
      <c r="A1706" s="80" t="s">
        <v>850</v>
      </c>
      <c r="B1706" s="80" t="s">
        <v>126</v>
      </c>
      <c r="C1706" s="80">
        <v>8272</v>
      </c>
      <c r="D1706" s="80" t="s">
        <v>4674</v>
      </c>
      <c r="E1706" s="80" t="s">
        <v>127</v>
      </c>
      <c r="F1706" s="80">
        <v>11</v>
      </c>
      <c r="G1706" s="81" t="s">
        <v>7157</v>
      </c>
      <c r="H1706" s="80" t="s">
        <v>4674</v>
      </c>
      <c r="I1706" s="78" t="s">
        <v>7260</v>
      </c>
      <c r="J1706" s="78" t="s">
        <v>7260</v>
      </c>
      <c r="K1706" s="78" t="s">
        <v>7260</v>
      </c>
    </row>
    <row r="1707" spans="1:11" ht="15.6" x14ac:dyDescent="0.3">
      <c r="A1707" s="80" t="s">
        <v>850</v>
      </c>
      <c r="B1707" s="80" t="s">
        <v>126</v>
      </c>
      <c r="C1707" s="80">
        <v>8272</v>
      </c>
      <c r="D1707" s="80" t="s">
        <v>4674</v>
      </c>
      <c r="E1707" s="80" t="s">
        <v>127</v>
      </c>
      <c r="F1707" s="80">
        <v>11</v>
      </c>
      <c r="G1707" s="81" t="s">
        <v>7157</v>
      </c>
      <c r="H1707" s="80" t="s">
        <v>128</v>
      </c>
      <c r="I1707" s="78" t="s">
        <v>7260</v>
      </c>
      <c r="J1707" s="78" t="s">
        <v>7260</v>
      </c>
      <c r="K1707" s="78" t="s">
        <v>7260</v>
      </c>
    </row>
    <row r="1708" spans="1:11" ht="15.6" x14ac:dyDescent="0.3">
      <c r="A1708" s="80" t="s">
        <v>850</v>
      </c>
      <c r="B1708" s="80" t="s">
        <v>126</v>
      </c>
      <c r="C1708" s="80">
        <v>8272</v>
      </c>
      <c r="D1708" s="80" t="s">
        <v>4674</v>
      </c>
      <c r="E1708" s="80" t="s">
        <v>127</v>
      </c>
      <c r="F1708" s="80">
        <v>11</v>
      </c>
      <c r="G1708" s="81" t="s">
        <v>7157</v>
      </c>
      <c r="H1708" s="80" t="s">
        <v>129</v>
      </c>
      <c r="I1708" s="78" t="s">
        <v>7260</v>
      </c>
      <c r="J1708" s="78" t="s">
        <v>7260</v>
      </c>
      <c r="K1708" s="78" t="s">
        <v>7260</v>
      </c>
    </row>
    <row r="1709" spans="1:11" ht="15.6" x14ac:dyDescent="0.3">
      <c r="A1709" s="80" t="s">
        <v>850</v>
      </c>
      <c r="B1709" s="80" t="s">
        <v>126</v>
      </c>
      <c r="C1709" s="80">
        <v>8272</v>
      </c>
      <c r="D1709" s="80" t="s">
        <v>4674</v>
      </c>
      <c r="E1709" s="80" t="s">
        <v>127</v>
      </c>
      <c r="F1709" s="80">
        <v>11</v>
      </c>
      <c r="G1709" s="81" t="s">
        <v>7157</v>
      </c>
      <c r="H1709" s="80" t="s">
        <v>130</v>
      </c>
      <c r="I1709" s="78" t="s">
        <v>7260</v>
      </c>
      <c r="J1709" s="78" t="s">
        <v>7260</v>
      </c>
      <c r="K1709" s="78" t="s">
        <v>7260</v>
      </c>
    </row>
    <row r="1710" spans="1:11" ht="15.6" x14ac:dyDescent="0.3">
      <c r="A1710" s="80" t="s">
        <v>850</v>
      </c>
      <c r="B1710" s="80" t="s">
        <v>126</v>
      </c>
      <c r="C1710" s="80">
        <v>8272</v>
      </c>
      <c r="D1710" s="80" t="s">
        <v>4674</v>
      </c>
      <c r="E1710" s="80" t="s">
        <v>127</v>
      </c>
      <c r="F1710" s="80">
        <v>11</v>
      </c>
      <c r="G1710" s="81" t="s">
        <v>7157</v>
      </c>
      <c r="H1710" s="80" t="s">
        <v>131</v>
      </c>
      <c r="I1710" s="78" t="s">
        <v>7260</v>
      </c>
      <c r="J1710" s="78" t="s">
        <v>7260</v>
      </c>
      <c r="K1710" s="78" t="s">
        <v>7260</v>
      </c>
    </row>
    <row r="1711" spans="1:11" ht="15.6" x14ac:dyDescent="0.3">
      <c r="A1711" s="80" t="s">
        <v>850</v>
      </c>
      <c r="B1711" s="80" t="s">
        <v>126</v>
      </c>
      <c r="C1711" s="80">
        <v>8272</v>
      </c>
      <c r="D1711" s="80" t="s">
        <v>4674</v>
      </c>
      <c r="E1711" s="80" t="s">
        <v>127</v>
      </c>
      <c r="F1711" s="80">
        <v>11</v>
      </c>
      <c r="G1711" s="81" t="s">
        <v>7157</v>
      </c>
      <c r="H1711" s="80" t="s">
        <v>132</v>
      </c>
      <c r="I1711" s="78" t="s">
        <v>7260</v>
      </c>
      <c r="J1711" s="78" t="s">
        <v>7260</v>
      </c>
      <c r="K1711" s="78" t="s">
        <v>7260</v>
      </c>
    </row>
    <row r="1712" spans="1:11" ht="15.6" x14ac:dyDescent="0.3">
      <c r="A1712" s="80" t="s">
        <v>850</v>
      </c>
      <c r="B1712" s="80" t="s">
        <v>340</v>
      </c>
      <c r="C1712" s="80">
        <v>8295</v>
      </c>
      <c r="D1712" s="80" t="s">
        <v>4670</v>
      </c>
      <c r="E1712" s="80" t="s">
        <v>341</v>
      </c>
      <c r="F1712" s="80">
        <v>1</v>
      </c>
      <c r="G1712" s="81" t="s">
        <v>7157</v>
      </c>
      <c r="H1712" s="80" t="s">
        <v>4670</v>
      </c>
      <c r="I1712" s="78" t="s">
        <v>7260</v>
      </c>
      <c r="J1712" s="78" t="s">
        <v>7260</v>
      </c>
      <c r="K1712" s="78" t="s">
        <v>7260</v>
      </c>
    </row>
    <row r="1713" spans="1:11" ht="15.6" x14ac:dyDescent="0.3">
      <c r="A1713" s="80" t="s">
        <v>850</v>
      </c>
      <c r="B1713" s="80" t="s">
        <v>2075</v>
      </c>
      <c r="C1713" s="80">
        <v>8296</v>
      </c>
      <c r="D1713" s="80" t="s">
        <v>4666</v>
      </c>
      <c r="E1713" s="80" t="s">
        <v>5407</v>
      </c>
      <c r="F1713" s="80">
        <v>120</v>
      </c>
      <c r="G1713" s="81" t="s">
        <v>7157</v>
      </c>
      <c r="H1713" s="80" t="s">
        <v>4666</v>
      </c>
      <c r="I1713" s="78" t="s">
        <v>7260</v>
      </c>
      <c r="J1713" s="78" t="s">
        <v>7260</v>
      </c>
      <c r="K1713" s="78" t="s">
        <v>7260</v>
      </c>
    </row>
    <row r="1714" spans="1:11" ht="15.6" x14ac:dyDescent="0.3">
      <c r="A1714" s="80" t="s">
        <v>850</v>
      </c>
      <c r="B1714" s="80" t="s">
        <v>2075</v>
      </c>
      <c r="C1714" s="80">
        <v>8296</v>
      </c>
      <c r="D1714" s="80" t="s">
        <v>4666</v>
      </c>
      <c r="E1714" s="80" t="s">
        <v>5407</v>
      </c>
      <c r="F1714" s="80">
        <v>120</v>
      </c>
      <c r="G1714" s="81" t="s">
        <v>7157</v>
      </c>
      <c r="H1714" s="80" t="s">
        <v>2076</v>
      </c>
      <c r="I1714" s="78" t="s">
        <v>7260</v>
      </c>
      <c r="J1714" s="78" t="s">
        <v>7260</v>
      </c>
      <c r="K1714" s="78" t="s">
        <v>7260</v>
      </c>
    </row>
    <row r="1715" spans="1:11" ht="15.6" x14ac:dyDescent="0.3">
      <c r="A1715" s="80" t="s">
        <v>850</v>
      </c>
      <c r="B1715" s="80" t="s">
        <v>289</v>
      </c>
      <c r="C1715" s="80">
        <v>8300</v>
      </c>
      <c r="D1715" s="80" t="s">
        <v>5685</v>
      </c>
      <c r="E1715" s="80" t="s">
        <v>1373</v>
      </c>
      <c r="F1715" s="80">
        <v>19</v>
      </c>
      <c r="G1715" s="81" t="s">
        <v>7157</v>
      </c>
      <c r="H1715" s="80" t="s">
        <v>5685</v>
      </c>
      <c r="I1715" s="78" t="s">
        <v>7260</v>
      </c>
      <c r="J1715" s="78" t="s">
        <v>7260</v>
      </c>
      <c r="K1715" s="78" t="s">
        <v>7260</v>
      </c>
    </row>
    <row r="1716" spans="1:11" ht="15.6" x14ac:dyDescent="0.3">
      <c r="A1716" s="80" t="s">
        <v>850</v>
      </c>
      <c r="B1716" s="80" t="s">
        <v>289</v>
      </c>
      <c r="C1716" s="80">
        <v>8300</v>
      </c>
      <c r="D1716" s="80" t="s">
        <v>5685</v>
      </c>
      <c r="E1716" s="80" t="s">
        <v>1373</v>
      </c>
      <c r="F1716" s="80">
        <v>19</v>
      </c>
      <c r="G1716" s="81" t="s">
        <v>7157</v>
      </c>
      <c r="H1716" s="80" t="s">
        <v>4671</v>
      </c>
      <c r="I1716" s="78" t="s">
        <v>7260</v>
      </c>
      <c r="J1716" s="78" t="s">
        <v>7260</v>
      </c>
      <c r="K1716" s="78" t="s">
        <v>7260</v>
      </c>
    </row>
    <row r="1717" spans="1:11" ht="15.6" x14ac:dyDescent="0.3">
      <c r="A1717" s="80" t="s">
        <v>850</v>
      </c>
      <c r="B1717" s="80" t="s">
        <v>289</v>
      </c>
      <c r="C1717" s="80">
        <v>8300</v>
      </c>
      <c r="D1717" s="80" t="s">
        <v>5685</v>
      </c>
      <c r="E1717" s="80" t="s">
        <v>1373</v>
      </c>
      <c r="F1717" s="80">
        <v>19</v>
      </c>
      <c r="G1717" s="81" t="s">
        <v>7157</v>
      </c>
      <c r="H1717" s="80" t="s">
        <v>290</v>
      </c>
      <c r="I1717" s="78" t="s">
        <v>7260</v>
      </c>
      <c r="J1717" s="78" t="s">
        <v>7260</v>
      </c>
      <c r="K1717" s="78" t="s">
        <v>7260</v>
      </c>
    </row>
    <row r="1718" spans="1:11" ht="15.6" x14ac:dyDescent="0.3">
      <c r="A1718" s="80" t="s">
        <v>850</v>
      </c>
      <c r="B1718" s="80" t="s">
        <v>289</v>
      </c>
      <c r="C1718" s="80">
        <v>8300</v>
      </c>
      <c r="D1718" s="80" t="s">
        <v>5685</v>
      </c>
      <c r="E1718" s="80" t="s">
        <v>1373</v>
      </c>
      <c r="F1718" s="80">
        <v>19</v>
      </c>
      <c r="G1718" s="81" t="s">
        <v>7157</v>
      </c>
      <c r="H1718" s="80" t="s">
        <v>291</v>
      </c>
      <c r="I1718" s="78" t="s">
        <v>7260</v>
      </c>
      <c r="J1718" s="78" t="s">
        <v>7260</v>
      </c>
      <c r="K1718" s="78" t="s">
        <v>7260</v>
      </c>
    </row>
    <row r="1719" spans="1:11" ht="15.6" x14ac:dyDescent="0.3">
      <c r="A1719" s="80" t="s">
        <v>850</v>
      </c>
      <c r="B1719" s="80" t="s">
        <v>289</v>
      </c>
      <c r="C1719" s="80">
        <v>8300</v>
      </c>
      <c r="D1719" s="80" t="s">
        <v>5685</v>
      </c>
      <c r="E1719" s="80" t="s">
        <v>1373</v>
      </c>
      <c r="F1719" s="80">
        <v>19</v>
      </c>
      <c r="G1719" s="81" t="s">
        <v>7157</v>
      </c>
      <c r="H1719" s="80" t="s">
        <v>292</v>
      </c>
      <c r="I1719" s="78" t="s">
        <v>7260</v>
      </c>
      <c r="J1719" s="78" t="s">
        <v>7260</v>
      </c>
      <c r="K1719" s="78" t="s">
        <v>7260</v>
      </c>
    </row>
    <row r="1720" spans="1:11" ht="15.6" x14ac:dyDescent="0.3">
      <c r="A1720" s="80" t="s">
        <v>850</v>
      </c>
      <c r="B1720" s="80" t="s">
        <v>289</v>
      </c>
      <c r="C1720" s="80">
        <v>8300</v>
      </c>
      <c r="D1720" s="80" t="s">
        <v>5685</v>
      </c>
      <c r="E1720" s="80" t="s">
        <v>1373</v>
      </c>
      <c r="F1720" s="80">
        <v>19</v>
      </c>
      <c r="G1720" s="81" t="s">
        <v>7157</v>
      </c>
      <c r="H1720" s="80" t="s">
        <v>293</v>
      </c>
      <c r="I1720" s="78" t="s">
        <v>7260</v>
      </c>
      <c r="J1720" s="78" t="s">
        <v>7260</v>
      </c>
      <c r="K1720" s="78" t="s">
        <v>7260</v>
      </c>
    </row>
    <row r="1721" spans="1:11" ht="15.6" x14ac:dyDescent="0.3">
      <c r="A1721" s="80" t="s">
        <v>850</v>
      </c>
      <c r="B1721" s="80" t="s">
        <v>294</v>
      </c>
      <c r="C1721" s="80">
        <v>8300</v>
      </c>
      <c r="D1721" s="80" t="s">
        <v>5685</v>
      </c>
      <c r="E1721" s="80" t="s">
        <v>295</v>
      </c>
      <c r="F1721" s="80">
        <v>4</v>
      </c>
      <c r="G1721" s="81" t="s">
        <v>7157</v>
      </c>
      <c r="H1721" s="80" t="s">
        <v>5685</v>
      </c>
      <c r="I1721" s="78" t="s">
        <v>7260</v>
      </c>
      <c r="J1721" s="78" t="s">
        <v>7260</v>
      </c>
      <c r="K1721" s="78" t="s">
        <v>7260</v>
      </c>
    </row>
    <row r="1722" spans="1:11" ht="15.6" x14ac:dyDescent="0.3">
      <c r="A1722" s="80" t="s">
        <v>850</v>
      </c>
      <c r="B1722" s="80" t="s">
        <v>294</v>
      </c>
      <c r="C1722" s="80">
        <v>8300</v>
      </c>
      <c r="D1722" s="80" t="s">
        <v>5685</v>
      </c>
      <c r="E1722" s="80" t="s">
        <v>295</v>
      </c>
      <c r="F1722" s="80">
        <v>4</v>
      </c>
      <c r="G1722" s="81" t="s">
        <v>7157</v>
      </c>
      <c r="H1722" s="80" t="s">
        <v>296</v>
      </c>
      <c r="I1722" s="78" t="s">
        <v>7260</v>
      </c>
      <c r="J1722" s="78" t="s">
        <v>7260</v>
      </c>
      <c r="K1722" s="78" t="s">
        <v>7260</v>
      </c>
    </row>
    <row r="1723" spans="1:11" ht="15.6" x14ac:dyDescent="0.3">
      <c r="A1723" s="80" t="s">
        <v>850</v>
      </c>
      <c r="B1723" s="80" t="s">
        <v>294</v>
      </c>
      <c r="C1723" s="80">
        <v>8300</v>
      </c>
      <c r="D1723" s="80" t="s">
        <v>5685</v>
      </c>
      <c r="E1723" s="80" t="s">
        <v>295</v>
      </c>
      <c r="F1723" s="80">
        <v>4</v>
      </c>
      <c r="G1723" s="81" t="s">
        <v>7157</v>
      </c>
      <c r="H1723" s="80" t="s">
        <v>297</v>
      </c>
      <c r="I1723" s="78" t="s">
        <v>7260</v>
      </c>
      <c r="J1723" s="78" t="s">
        <v>7260</v>
      </c>
      <c r="K1723" s="78" t="s">
        <v>7260</v>
      </c>
    </row>
    <row r="1724" spans="1:11" ht="15.6" x14ac:dyDescent="0.3">
      <c r="A1724" s="80" t="s">
        <v>850</v>
      </c>
      <c r="B1724" s="80" t="s">
        <v>294</v>
      </c>
      <c r="C1724" s="80">
        <v>8300</v>
      </c>
      <c r="D1724" s="80" t="s">
        <v>5685</v>
      </c>
      <c r="E1724" s="80" t="s">
        <v>295</v>
      </c>
      <c r="F1724" s="80">
        <v>4</v>
      </c>
      <c r="G1724" s="81" t="s">
        <v>7157</v>
      </c>
      <c r="H1724" s="80" t="s">
        <v>4661</v>
      </c>
      <c r="I1724" s="78">
        <v>43944</v>
      </c>
      <c r="J1724" s="78">
        <v>44309</v>
      </c>
      <c r="K1724" s="78">
        <v>44674</v>
      </c>
    </row>
    <row r="1725" spans="1:11" ht="15.6" x14ac:dyDescent="0.3">
      <c r="A1725" s="80" t="s">
        <v>850</v>
      </c>
      <c r="B1725" s="80" t="s">
        <v>294</v>
      </c>
      <c r="C1725" s="80">
        <v>8300</v>
      </c>
      <c r="D1725" s="80" t="s">
        <v>5685</v>
      </c>
      <c r="E1725" s="80" t="s">
        <v>295</v>
      </c>
      <c r="F1725" s="80">
        <v>4</v>
      </c>
      <c r="G1725" s="81" t="s">
        <v>7157</v>
      </c>
      <c r="H1725" s="80" t="s">
        <v>298</v>
      </c>
      <c r="I1725" s="78" t="s">
        <v>7260</v>
      </c>
      <c r="J1725" s="78" t="s">
        <v>7260</v>
      </c>
      <c r="K1725" s="78" t="s">
        <v>7260</v>
      </c>
    </row>
    <row r="1726" spans="1:11" ht="15.6" x14ac:dyDescent="0.3">
      <c r="A1726" s="80" t="s">
        <v>850</v>
      </c>
      <c r="B1726" s="80" t="s">
        <v>294</v>
      </c>
      <c r="C1726" s="80">
        <v>8300</v>
      </c>
      <c r="D1726" s="80" t="s">
        <v>5685</v>
      </c>
      <c r="E1726" s="80" t="s">
        <v>295</v>
      </c>
      <c r="F1726" s="80">
        <v>4</v>
      </c>
      <c r="G1726" s="81" t="s">
        <v>7157</v>
      </c>
      <c r="H1726" s="80" t="s">
        <v>299</v>
      </c>
      <c r="I1726" s="78">
        <v>44104</v>
      </c>
      <c r="J1726" s="78">
        <v>44104</v>
      </c>
      <c r="K1726" s="78">
        <v>44285</v>
      </c>
    </row>
    <row r="1727" spans="1:11" ht="15.6" x14ac:dyDescent="0.3">
      <c r="A1727" s="80" t="s">
        <v>850</v>
      </c>
      <c r="B1727" s="80" t="s">
        <v>294</v>
      </c>
      <c r="C1727" s="80">
        <v>8300</v>
      </c>
      <c r="D1727" s="80" t="s">
        <v>5685</v>
      </c>
      <c r="E1727" s="80" t="s">
        <v>295</v>
      </c>
      <c r="F1727" s="80">
        <v>4</v>
      </c>
      <c r="G1727" s="81" t="s">
        <v>7157</v>
      </c>
      <c r="H1727" s="80" t="s">
        <v>300</v>
      </c>
      <c r="I1727" s="78" t="s">
        <v>7260</v>
      </c>
      <c r="J1727" s="78" t="s">
        <v>7260</v>
      </c>
      <c r="K1727" s="78" t="s">
        <v>7260</v>
      </c>
    </row>
    <row r="1728" spans="1:11" ht="15.6" x14ac:dyDescent="0.3">
      <c r="A1728" s="80" t="s">
        <v>850</v>
      </c>
      <c r="B1728" s="80" t="s">
        <v>294</v>
      </c>
      <c r="C1728" s="80">
        <v>8300</v>
      </c>
      <c r="D1728" s="80" t="s">
        <v>5685</v>
      </c>
      <c r="E1728" s="80" t="s">
        <v>295</v>
      </c>
      <c r="F1728" s="80">
        <v>4</v>
      </c>
      <c r="G1728" s="81" t="s">
        <v>7157</v>
      </c>
      <c r="H1728" s="80" t="s">
        <v>4667</v>
      </c>
      <c r="I1728" s="78" t="s">
        <v>7260</v>
      </c>
      <c r="J1728" s="78" t="s">
        <v>7260</v>
      </c>
      <c r="K1728" s="78" t="s">
        <v>7260</v>
      </c>
    </row>
    <row r="1729" spans="1:11" ht="15.6" x14ac:dyDescent="0.3">
      <c r="A1729" s="80" t="s">
        <v>850</v>
      </c>
      <c r="B1729" s="80" t="s">
        <v>294</v>
      </c>
      <c r="C1729" s="80">
        <v>8300</v>
      </c>
      <c r="D1729" s="80" t="s">
        <v>5685</v>
      </c>
      <c r="E1729" s="80" t="s">
        <v>295</v>
      </c>
      <c r="F1729" s="80">
        <v>4</v>
      </c>
      <c r="G1729" s="81" t="s">
        <v>7157</v>
      </c>
      <c r="H1729" s="80" t="s">
        <v>301</v>
      </c>
      <c r="I1729" s="78" t="s">
        <v>7260</v>
      </c>
      <c r="J1729" s="78" t="s">
        <v>7260</v>
      </c>
      <c r="K1729" s="78" t="s">
        <v>7260</v>
      </c>
    </row>
    <row r="1730" spans="1:11" ht="15.6" x14ac:dyDescent="0.3">
      <c r="A1730" s="80" t="s">
        <v>850</v>
      </c>
      <c r="B1730" s="80" t="s">
        <v>294</v>
      </c>
      <c r="C1730" s="80">
        <v>8300</v>
      </c>
      <c r="D1730" s="80" t="s">
        <v>5685</v>
      </c>
      <c r="E1730" s="80" t="s">
        <v>295</v>
      </c>
      <c r="F1730" s="80">
        <v>4</v>
      </c>
      <c r="G1730" s="81" t="s">
        <v>7157</v>
      </c>
      <c r="H1730" s="80" t="s">
        <v>302</v>
      </c>
      <c r="I1730" s="78" t="s">
        <v>7260</v>
      </c>
      <c r="J1730" s="78" t="s">
        <v>7260</v>
      </c>
      <c r="K1730" s="78" t="s">
        <v>7260</v>
      </c>
    </row>
    <row r="1731" spans="1:11" ht="15.6" x14ac:dyDescent="0.3">
      <c r="A1731" s="80" t="s">
        <v>850</v>
      </c>
      <c r="B1731" s="80" t="s">
        <v>294</v>
      </c>
      <c r="C1731" s="80">
        <v>8300</v>
      </c>
      <c r="D1731" s="80" t="s">
        <v>5685</v>
      </c>
      <c r="E1731" s="80" t="s">
        <v>295</v>
      </c>
      <c r="F1731" s="80">
        <v>4</v>
      </c>
      <c r="G1731" s="81" t="s">
        <v>7157</v>
      </c>
      <c r="H1731" s="80" t="s">
        <v>4653</v>
      </c>
      <c r="I1731" s="78" t="s">
        <v>7260</v>
      </c>
      <c r="J1731" s="78" t="s">
        <v>7260</v>
      </c>
      <c r="K1731" s="78" t="s">
        <v>7260</v>
      </c>
    </row>
    <row r="1732" spans="1:11" ht="15.6" x14ac:dyDescent="0.3">
      <c r="A1732" s="80" t="s">
        <v>850</v>
      </c>
      <c r="B1732" s="80" t="s">
        <v>294</v>
      </c>
      <c r="C1732" s="80">
        <v>8300</v>
      </c>
      <c r="D1732" s="80" t="s">
        <v>5685</v>
      </c>
      <c r="E1732" s="80" t="s">
        <v>295</v>
      </c>
      <c r="F1732" s="80">
        <v>4</v>
      </c>
      <c r="G1732" s="81" t="s">
        <v>7157</v>
      </c>
      <c r="H1732" s="80" t="s">
        <v>303</v>
      </c>
      <c r="I1732" s="78" t="s">
        <v>7260</v>
      </c>
      <c r="J1732" s="78" t="s">
        <v>7260</v>
      </c>
      <c r="K1732" s="78" t="s">
        <v>7260</v>
      </c>
    </row>
    <row r="1733" spans="1:11" ht="15.6" x14ac:dyDescent="0.3">
      <c r="A1733" s="80" t="s">
        <v>850</v>
      </c>
      <c r="B1733" s="80" t="s">
        <v>294</v>
      </c>
      <c r="C1733" s="80">
        <v>8300</v>
      </c>
      <c r="D1733" s="80" t="s">
        <v>5685</v>
      </c>
      <c r="E1733" s="80" t="s">
        <v>295</v>
      </c>
      <c r="F1733" s="80">
        <v>4</v>
      </c>
      <c r="G1733" s="81" t="s">
        <v>7157</v>
      </c>
      <c r="H1733" s="80" t="s">
        <v>304</v>
      </c>
      <c r="I1733" s="78" t="s">
        <v>7260</v>
      </c>
      <c r="J1733" s="78" t="s">
        <v>7260</v>
      </c>
      <c r="K1733" s="78" t="s">
        <v>7260</v>
      </c>
    </row>
    <row r="1734" spans="1:11" ht="15.6" x14ac:dyDescent="0.3">
      <c r="A1734" s="80" t="s">
        <v>850</v>
      </c>
      <c r="B1734" s="80" t="s">
        <v>294</v>
      </c>
      <c r="C1734" s="80">
        <v>8300</v>
      </c>
      <c r="D1734" s="80" t="s">
        <v>5685</v>
      </c>
      <c r="E1734" s="80" t="s">
        <v>295</v>
      </c>
      <c r="F1734" s="80">
        <v>4</v>
      </c>
      <c r="G1734" s="81" t="s">
        <v>7157</v>
      </c>
      <c r="H1734" s="80" t="s">
        <v>305</v>
      </c>
      <c r="I1734" s="78" t="s">
        <v>7260</v>
      </c>
      <c r="J1734" s="78" t="s">
        <v>7260</v>
      </c>
      <c r="K1734" s="78" t="s">
        <v>7260</v>
      </c>
    </row>
    <row r="1735" spans="1:11" ht="15.6" x14ac:dyDescent="0.3">
      <c r="A1735" s="80" t="s">
        <v>850</v>
      </c>
      <c r="B1735" s="80" t="s">
        <v>294</v>
      </c>
      <c r="C1735" s="80">
        <v>8300</v>
      </c>
      <c r="D1735" s="80" t="s">
        <v>5685</v>
      </c>
      <c r="E1735" s="80" t="s">
        <v>295</v>
      </c>
      <c r="F1735" s="80">
        <v>4</v>
      </c>
      <c r="G1735" s="81" t="s">
        <v>7157</v>
      </c>
      <c r="H1735" s="80" t="s">
        <v>306</v>
      </c>
      <c r="I1735" s="78" t="s">
        <v>7260</v>
      </c>
      <c r="J1735" s="78" t="s">
        <v>7260</v>
      </c>
      <c r="K1735" s="78" t="s">
        <v>7260</v>
      </c>
    </row>
    <row r="1736" spans="1:11" ht="15.6" x14ac:dyDescent="0.3">
      <c r="A1736" s="80" t="s">
        <v>850</v>
      </c>
      <c r="B1736" s="80" t="s">
        <v>294</v>
      </c>
      <c r="C1736" s="80">
        <v>8300</v>
      </c>
      <c r="D1736" s="80" t="s">
        <v>5685</v>
      </c>
      <c r="E1736" s="80" t="s">
        <v>295</v>
      </c>
      <c r="F1736" s="80">
        <v>4</v>
      </c>
      <c r="G1736" s="81" t="s">
        <v>7157</v>
      </c>
      <c r="H1736" s="80" t="s">
        <v>307</v>
      </c>
      <c r="I1736" s="78" t="s">
        <v>7260</v>
      </c>
      <c r="J1736" s="78" t="s">
        <v>7260</v>
      </c>
      <c r="K1736" s="78" t="s">
        <v>7260</v>
      </c>
    </row>
    <row r="1737" spans="1:11" ht="15.6" x14ac:dyDescent="0.3">
      <c r="A1737" s="80" t="s">
        <v>850</v>
      </c>
      <c r="B1737" s="80" t="s">
        <v>294</v>
      </c>
      <c r="C1737" s="80">
        <v>8300</v>
      </c>
      <c r="D1737" s="80" t="s">
        <v>5685</v>
      </c>
      <c r="E1737" s="80" t="s">
        <v>295</v>
      </c>
      <c r="F1737" s="80">
        <v>4</v>
      </c>
      <c r="G1737" s="81" t="s">
        <v>7157</v>
      </c>
      <c r="H1737" s="80" t="s">
        <v>4657</v>
      </c>
      <c r="I1737" s="78">
        <v>43944</v>
      </c>
      <c r="J1737" s="78">
        <v>43944</v>
      </c>
      <c r="K1737" s="78">
        <v>44127</v>
      </c>
    </row>
    <row r="1738" spans="1:11" ht="15.6" x14ac:dyDescent="0.3">
      <c r="A1738" s="80" t="s">
        <v>850</v>
      </c>
      <c r="B1738" s="80" t="s">
        <v>294</v>
      </c>
      <c r="C1738" s="80">
        <v>8300</v>
      </c>
      <c r="D1738" s="80" t="s">
        <v>5685</v>
      </c>
      <c r="E1738" s="80" t="s">
        <v>295</v>
      </c>
      <c r="F1738" s="80">
        <v>4</v>
      </c>
      <c r="G1738" s="81" t="s">
        <v>7157</v>
      </c>
      <c r="H1738" s="80" t="s">
        <v>4673</v>
      </c>
      <c r="I1738" s="78" t="s">
        <v>7260</v>
      </c>
      <c r="J1738" s="78" t="s">
        <v>7260</v>
      </c>
      <c r="K1738" s="78" t="s">
        <v>7260</v>
      </c>
    </row>
    <row r="1739" spans="1:11" ht="15.6" x14ac:dyDescent="0.3">
      <c r="A1739" s="80" t="s">
        <v>850</v>
      </c>
      <c r="B1739" s="80" t="s">
        <v>294</v>
      </c>
      <c r="C1739" s="80">
        <v>8300</v>
      </c>
      <c r="D1739" s="80" t="s">
        <v>5685</v>
      </c>
      <c r="E1739" s="80" t="s">
        <v>295</v>
      </c>
      <c r="F1739" s="80">
        <v>4</v>
      </c>
      <c r="G1739" s="81" t="s">
        <v>7157</v>
      </c>
      <c r="H1739" s="80" t="s">
        <v>308</v>
      </c>
      <c r="I1739" s="78" t="s">
        <v>7260</v>
      </c>
      <c r="J1739" s="78" t="s">
        <v>7260</v>
      </c>
      <c r="K1739" s="78" t="s">
        <v>7260</v>
      </c>
    </row>
    <row r="1740" spans="1:11" ht="15.6" x14ac:dyDescent="0.3">
      <c r="A1740" s="80" t="s">
        <v>850</v>
      </c>
      <c r="B1740" s="80" t="s">
        <v>294</v>
      </c>
      <c r="C1740" s="80">
        <v>8300</v>
      </c>
      <c r="D1740" s="80" t="s">
        <v>5685</v>
      </c>
      <c r="E1740" s="80" t="s">
        <v>295</v>
      </c>
      <c r="F1740" s="80">
        <v>4</v>
      </c>
      <c r="G1740" s="81" t="s">
        <v>7157</v>
      </c>
      <c r="H1740" s="80" t="s">
        <v>309</v>
      </c>
      <c r="I1740" s="78" t="s">
        <v>7260</v>
      </c>
      <c r="J1740" s="78" t="s">
        <v>7260</v>
      </c>
      <c r="K1740" s="78" t="s">
        <v>7260</v>
      </c>
    </row>
    <row r="1741" spans="1:11" ht="15.6" x14ac:dyDescent="0.3">
      <c r="A1741" s="80" t="s">
        <v>850</v>
      </c>
      <c r="B1741" s="80" t="s">
        <v>294</v>
      </c>
      <c r="C1741" s="80">
        <v>8300</v>
      </c>
      <c r="D1741" s="80" t="s">
        <v>5685</v>
      </c>
      <c r="E1741" s="80" t="s">
        <v>295</v>
      </c>
      <c r="F1741" s="80">
        <v>4</v>
      </c>
      <c r="G1741" s="81" t="s">
        <v>7157</v>
      </c>
      <c r="H1741" s="80" t="s">
        <v>310</v>
      </c>
      <c r="I1741" s="78" t="s">
        <v>7260</v>
      </c>
      <c r="J1741" s="78" t="s">
        <v>7260</v>
      </c>
      <c r="K1741" s="78" t="s">
        <v>7260</v>
      </c>
    </row>
    <row r="1742" spans="1:11" ht="15.6" x14ac:dyDescent="0.3">
      <c r="A1742" s="80" t="s">
        <v>850</v>
      </c>
      <c r="B1742" s="80" t="s">
        <v>294</v>
      </c>
      <c r="C1742" s="80">
        <v>8300</v>
      </c>
      <c r="D1742" s="80" t="s">
        <v>5685</v>
      </c>
      <c r="E1742" s="80" t="s">
        <v>295</v>
      </c>
      <c r="F1742" s="80">
        <v>4</v>
      </c>
      <c r="G1742" s="81" t="s">
        <v>7157</v>
      </c>
      <c r="H1742" s="80" t="s">
        <v>311</v>
      </c>
      <c r="I1742" s="78" t="s">
        <v>7260</v>
      </c>
      <c r="J1742" s="78" t="s">
        <v>7260</v>
      </c>
      <c r="K1742" s="78" t="s">
        <v>7260</v>
      </c>
    </row>
    <row r="1743" spans="1:11" ht="15.6" x14ac:dyDescent="0.3">
      <c r="A1743" s="80" t="s">
        <v>850</v>
      </c>
      <c r="B1743" s="80" t="s">
        <v>294</v>
      </c>
      <c r="C1743" s="80">
        <v>8300</v>
      </c>
      <c r="D1743" s="80" t="s">
        <v>5685</v>
      </c>
      <c r="E1743" s="80" t="s">
        <v>295</v>
      </c>
      <c r="F1743" s="80">
        <v>4</v>
      </c>
      <c r="G1743" s="81" t="s">
        <v>7157</v>
      </c>
      <c r="H1743" s="80" t="s">
        <v>312</v>
      </c>
      <c r="I1743" s="78" t="s">
        <v>7260</v>
      </c>
      <c r="J1743" s="78" t="s">
        <v>7260</v>
      </c>
      <c r="K1743" s="78" t="s">
        <v>7260</v>
      </c>
    </row>
    <row r="1744" spans="1:11" ht="15.6" x14ac:dyDescent="0.3">
      <c r="A1744" s="80" t="s">
        <v>850</v>
      </c>
      <c r="B1744" s="80" t="s">
        <v>294</v>
      </c>
      <c r="C1744" s="80">
        <v>8300</v>
      </c>
      <c r="D1744" s="80" t="s">
        <v>5685</v>
      </c>
      <c r="E1744" s="80" t="s">
        <v>295</v>
      </c>
      <c r="F1744" s="80">
        <v>4</v>
      </c>
      <c r="G1744" s="81" t="s">
        <v>7157</v>
      </c>
      <c r="H1744" s="80" t="s">
        <v>313</v>
      </c>
      <c r="I1744" s="78" t="s">
        <v>7260</v>
      </c>
      <c r="J1744" s="78" t="s">
        <v>7260</v>
      </c>
      <c r="K1744" s="78" t="s">
        <v>7260</v>
      </c>
    </row>
    <row r="1745" spans="1:11" ht="15.6" x14ac:dyDescent="0.3">
      <c r="A1745" s="80" t="s">
        <v>850</v>
      </c>
      <c r="B1745" s="80" t="s">
        <v>294</v>
      </c>
      <c r="C1745" s="80">
        <v>8300</v>
      </c>
      <c r="D1745" s="80" t="s">
        <v>5685</v>
      </c>
      <c r="E1745" s="80" t="s">
        <v>295</v>
      </c>
      <c r="F1745" s="80">
        <v>4</v>
      </c>
      <c r="G1745" s="81" t="s">
        <v>7157</v>
      </c>
      <c r="H1745" s="80" t="s">
        <v>314</v>
      </c>
      <c r="I1745" s="78" t="s">
        <v>7260</v>
      </c>
      <c r="J1745" s="78" t="s">
        <v>7260</v>
      </c>
      <c r="K1745" s="78" t="s">
        <v>7260</v>
      </c>
    </row>
    <row r="1746" spans="1:11" ht="15.6" x14ac:dyDescent="0.3">
      <c r="A1746" s="80" t="s">
        <v>850</v>
      </c>
      <c r="B1746" s="80" t="s">
        <v>294</v>
      </c>
      <c r="C1746" s="80">
        <v>8300</v>
      </c>
      <c r="D1746" s="80" t="s">
        <v>5685</v>
      </c>
      <c r="E1746" s="80" t="s">
        <v>295</v>
      </c>
      <c r="F1746" s="80">
        <v>4</v>
      </c>
      <c r="G1746" s="81" t="s">
        <v>7157</v>
      </c>
      <c r="H1746" s="80" t="s">
        <v>315</v>
      </c>
      <c r="I1746" s="78" t="s">
        <v>7260</v>
      </c>
      <c r="J1746" s="78" t="s">
        <v>7260</v>
      </c>
      <c r="K1746" s="78" t="s">
        <v>7260</v>
      </c>
    </row>
    <row r="1747" spans="1:11" ht="15.6" x14ac:dyDescent="0.3">
      <c r="A1747" s="80" t="s">
        <v>850</v>
      </c>
      <c r="B1747" s="80" t="s">
        <v>294</v>
      </c>
      <c r="C1747" s="80">
        <v>8300</v>
      </c>
      <c r="D1747" s="80" t="s">
        <v>5685</v>
      </c>
      <c r="E1747" s="80" t="s">
        <v>295</v>
      </c>
      <c r="F1747" s="80">
        <v>4</v>
      </c>
      <c r="G1747" s="81" t="s">
        <v>7157</v>
      </c>
      <c r="H1747" s="80" t="s">
        <v>316</v>
      </c>
      <c r="I1747" s="78" t="s">
        <v>7260</v>
      </c>
      <c r="J1747" s="78" t="s">
        <v>7260</v>
      </c>
      <c r="K1747" s="78" t="s">
        <v>7260</v>
      </c>
    </row>
    <row r="1748" spans="1:11" ht="15.6" x14ac:dyDescent="0.3">
      <c r="A1748" s="80" t="s">
        <v>850</v>
      </c>
      <c r="B1748" s="80" t="s">
        <v>294</v>
      </c>
      <c r="C1748" s="80">
        <v>8300</v>
      </c>
      <c r="D1748" s="80" t="s">
        <v>5685</v>
      </c>
      <c r="E1748" s="80" t="s">
        <v>295</v>
      </c>
      <c r="F1748" s="80">
        <v>4</v>
      </c>
      <c r="G1748" s="81" t="s">
        <v>7157</v>
      </c>
      <c r="H1748" s="80" t="s">
        <v>4662</v>
      </c>
      <c r="I1748" s="78" t="s">
        <v>7260</v>
      </c>
      <c r="J1748" s="78" t="s">
        <v>7260</v>
      </c>
      <c r="K1748" s="78" t="s">
        <v>7260</v>
      </c>
    </row>
    <row r="1749" spans="1:11" ht="15.6" x14ac:dyDescent="0.3">
      <c r="A1749" s="80" t="s">
        <v>850</v>
      </c>
      <c r="B1749" s="80" t="s">
        <v>953</v>
      </c>
      <c r="C1749" s="80">
        <v>8312</v>
      </c>
      <c r="D1749" s="80" t="s">
        <v>4660</v>
      </c>
      <c r="E1749" s="80" t="s">
        <v>814</v>
      </c>
      <c r="F1749" s="80">
        <v>1</v>
      </c>
      <c r="G1749" s="81" t="s">
        <v>7157</v>
      </c>
      <c r="H1749" s="80" t="s">
        <v>4660</v>
      </c>
      <c r="I1749" s="78" t="s">
        <v>7260</v>
      </c>
      <c r="J1749" s="78" t="s">
        <v>7260</v>
      </c>
      <c r="K1749" s="78" t="s">
        <v>7260</v>
      </c>
    </row>
    <row r="1750" spans="1:11" ht="15.6" x14ac:dyDescent="0.3">
      <c r="A1750" s="80" t="s">
        <v>993</v>
      </c>
      <c r="B1750" s="80" t="s">
        <v>994</v>
      </c>
      <c r="C1750" s="80">
        <v>8313</v>
      </c>
      <c r="D1750" s="80" t="s">
        <v>4685</v>
      </c>
      <c r="E1750" s="80" t="s">
        <v>995</v>
      </c>
      <c r="F1750" s="80">
        <v>22</v>
      </c>
      <c r="G1750" s="81" t="s">
        <v>7157</v>
      </c>
      <c r="H1750" s="80" t="s">
        <v>4685</v>
      </c>
      <c r="I1750" s="78" t="s">
        <v>7260</v>
      </c>
      <c r="J1750" s="78" t="s">
        <v>7260</v>
      </c>
      <c r="K1750" s="78" t="s">
        <v>7260</v>
      </c>
    </row>
    <row r="1751" spans="1:11" ht="15.6" x14ac:dyDescent="0.3">
      <c r="A1751" s="80" t="s">
        <v>993</v>
      </c>
      <c r="B1751" s="80" t="s">
        <v>493</v>
      </c>
      <c r="C1751" s="80">
        <v>8314</v>
      </c>
      <c r="D1751" s="80" t="s">
        <v>4692</v>
      </c>
      <c r="E1751" s="80" t="s">
        <v>494</v>
      </c>
      <c r="F1751" s="80">
        <v>1</v>
      </c>
      <c r="G1751" s="81" t="s">
        <v>7157</v>
      </c>
      <c r="H1751" s="80" t="s">
        <v>4692</v>
      </c>
      <c r="I1751" s="78" t="s">
        <v>7260</v>
      </c>
      <c r="J1751" s="78" t="s">
        <v>7260</v>
      </c>
      <c r="K1751" s="78" t="s">
        <v>7260</v>
      </c>
    </row>
    <row r="1752" spans="1:11" ht="15.6" x14ac:dyDescent="0.3">
      <c r="A1752" s="80" t="s">
        <v>850</v>
      </c>
      <c r="B1752" s="80" t="s">
        <v>2051</v>
      </c>
      <c r="C1752" s="80">
        <v>8318</v>
      </c>
      <c r="D1752" s="80" t="s">
        <v>4665</v>
      </c>
      <c r="E1752" s="80" t="s">
        <v>2052</v>
      </c>
      <c r="F1752" s="80">
        <v>5</v>
      </c>
      <c r="G1752" s="81" t="s">
        <v>7157</v>
      </c>
      <c r="H1752" s="80" t="s">
        <v>4665</v>
      </c>
      <c r="I1752" s="78">
        <v>43944</v>
      </c>
      <c r="J1752" s="78">
        <v>44309</v>
      </c>
      <c r="K1752" s="78">
        <v>44674</v>
      </c>
    </row>
    <row r="1753" spans="1:11" ht="15.6" x14ac:dyDescent="0.3">
      <c r="A1753" s="80" t="s">
        <v>850</v>
      </c>
      <c r="B1753" s="80" t="s">
        <v>2051</v>
      </c>
      <c r="C1753" s="80">
        <v>8318</v>
      </c>
      <c r="D1753" s="80" t="s">
        <v>4665</v>
      </c>
      <c r="E1753" s="80" t="s">
        <v>2052</v>
      </c>
      <c r="F1753" s="80">
        <v>5</v>
      </c>
      <c r="G1753" s="81" t="s">
        <v>7157</v>
      </c>
      <c r="H1753" s="80" t="s">
        <v>2053</v>
      </c>
      <c r="I1753" s="78">
        <v>43944</v>
      </c>
      <c r="J1753" s="78">
        <v>44309</v>
      </c>
      <c r="K1753" s="78">
        <v>44674</v>
      </c>
    </row>
    <row r="1754" spans="1:11" ht="15.6" x14ac:dyDescent="0.3">
      <c r="A1754" s="80" t="s">
        <v>850</v>
      </c>
      <c r="B1754" s="80" t="s">
        <v>2051</v>
      </c>
      <c r="C1754" s="80">
        <v>8318</v>
      </c>
      <c r="D1754" s="80" t="s">
        <v>4665</v>
      </c>
      <c r="E1754" s="80" t="s">
        <v>2052</v>
      </c>
      <c r="F1754" s="80">
        <v>5</v>
      </c>
      <c r="G1754" s="81" t="s">
        <v>7157</v>
      </c>
      <c r="H1754" s="80" t="s">
        <v>2054</v>
      </c>
      <c r="I1754" s="78" t="s">
        <v>7260</v>
      </c>
      <c r="J1754" s="78" t="s">
        <v>7260</v>
      </c>
      <c r="K1754" s="78" t="s">
        <v>7260</v>
      </c>
    </row>
    <row r="1755" spans="1:11" ht="15.6" x14ac:dyDescent="0.3">
      <c r="A1755" s="80" t="s">
        <v>850</v>
      </c>
      <c r="B1755" s="80" t="s">
        <v>2051</v>
      </c>
      <c r="C1755" s="80">
        <v>8318</v>
      </c>
      <c r="D1755" s="80" t="s">
        <v>4665</v>
      </c>
      <c r="E1755" s="80" t="s">
        <v>2052</v>
      </c>
      <c r="F1755" s="80">
        <v>5</v>
      </c>
      <c r="G1755" s="81" t="s">
        <v>7157</v>
      </c>
      <c r="H1755" s="80" t="s">
        <v>2055</v>
      </c>
      <c r="I1755" s="78">
        <v>43944</v>
      </c>
      <c r="J1755" s="78">
        <v>44309</v>
      </c>
      <c r="K1755" s="78">
        <v>44674</v>
      </c>
    </row>
    <row r="1756" spans="1:11" ht="15.6" x14ac:dyDescent="0.3">
      <c r="A1756" s="80" t="s">
        <v>850</v>
      </c>
      <c r="B1756" s="80" t="s">
        <v>4680</v>
      </c>
      <c r="C1756" s="80">
        <v>8330</v>
      </c>
      <c r="D1756" s="80" t="s">
        <v>4680</v>
      </c>
      <c r="E1756" s="80" t="s">
        <v>1100</v>
      </c>
      <c r="F1756" s="80">
        <v>3</v>
      </c>
      <c r="G1756" s="81" t="s">
        <v>7157</v>
      </c>
      <c r="H1756" s="80" t="s">
        <v>4680</v>
      </c>
      <c r="I1756" s="78">
        <v>43944</v>
      </c>
      <c r="J1756" s="78">
        <v>44309</v>
      </c>
      <c r="K1756" s="78">
        <v>44674</v>
      </c>
    </row>
    <row r="1757" spans="1:11" ht="15.6" x14ac:dyDescent="0.3">
      <c r="A1757" s="80" t="s">
        <v>850</v>
      </c>
      <c r="B1757" s="80" t="s">
        <v>4680</v>
      </c>
      <c r="C1757" s="80">
        <v>8330</v>
      </c>
      <c r="D1757" s="80" t="s">
        <v>4680</v>
      </c>
      <c r="E1757" s="80" t="s">
        <v>1100</v>
      </c>
      <c r="F1757" s="80">
        <v>3</v>
      </c>
      <c r="G1757" s="81" t="s">
        <v>7157</v>
      </c>
      <c r="H1757" s="80" t="s">
        <v>4681</v>
      </c>
      <c r="I1757" s="78">
        <v>43944</v>
      </c>
      <c r="J1757" s="78">
        <v>44309</v>
      </c>
      <c r="K1757" s="78">
        <v>44674</v>
      </c>
    </row>
    <row r="1758" spans="1:11" ht="15.6" x14ac:dyDescent="0.3">
      <c r="A1758" s="80" t="s">
        <v>850</v>
      </c>
      <c r="B1758" s="80" t="s">
        <v>4680</v>
      </c>
      <c r="C1758" s="80">
        <v>8330</v>
      </c>
      <c r="D1758" s="80" t="s">
        <v>4680</v>
      </c>
      <c r="E1758" s="80" t="s">
        <v>1100</v>
      </c>
      <c r="F1758" s="80">
        <v>3</v>
      </c>
      <c r="G1758" s="81" t="s">
        <v>7157</v>
      </c>
      <c r="H1758" s="80" t="s">
        <v>109</v>
      </c>
      <c r="I1758" s="78" t="s">
        <v>7260</v>
      </c>
      <c r="J1758" s="78" t="s">
        <v>7260</v>
      </c>
      <c r="K1758" s="78" t="s">
        <v>7260</v>
      </c>
    </row>
    <row r="1759" spans="1:11" ht="15.6" x14ac:dyDescent="0.3">
      <c r="A1759" s="80" t="s">
        <v>993</v>
      </c>
      <c r="B1759" s="80" t="s">
        <v>2362</v>
      </c>
      <c r="C1759" s="80">
        <v>8342</v>
      </c>
      <c r="D1759" s="80" t="s">
        <v>5720</v>
      </c>
      <c r="E1759" s="80" t="s">
        <v>5407</v>
      </c>
      <c r="F1759" s="80">
        <v>4</v>
      </c>
      <c r="G1759" s="81" t="s">
        <v>7157</v>
      </c>
      <c r="H1759" s="80" t="s">
        <v>5720</v>
      </c>
      <c r="I1759" s="78">
        <v>43944</v>
      </c>
      <c r="J1759" s="78">
        <v>44309</v>
      </c>
      <c r="K1759" s="78">
        <v>44674</v>
      </c>
    </row>
    <row r="1760" spans="1:11" ht="15.6" x14ac:dyDescent="0.3">
      <c r="A1760" s="80" t="s">
        <v>993</v>
      </c>
      <c r="B1760" s="80" t="s">
        <v>2362</v>
      </c>
      <c r="C1760" s="80">
        <v>8342</v>
      </c>
      <c r="D1760" s="80" t="s">
        <v>5720</v>
      </c>
      <c r="E1760" s="80" t="s">
        <v>5407</v>
      </c>
      <c r="F1760" s="80">
        <v>4</v>
      </c>
      <c r="G1760" s="81" t="s">
        <v>7157</v>
      </c>
      <c r="H1760" s="80" t="s">
        <v>5712</v>
      </c>
      <c r="I1760" s="78">
        <v>43944</v>
      </c>
      <c r="J1760" s="78">
        <v>43944</v>
      </c>
      <c r="K1760" s="78">
        <v>44127</v>
      </c>
    </row>
    <row r="1761" spans="1:11" ht="15.6" x14ac:dyDescent="0.3">
      <c r="A1761" s="80" t="s">
        <v>993</v>
      </c>
      <c r="B1761" s="80" t="s">
        <v>2362</v>
      </c>
      <c r="C1761" s="80">
        <v>8342</v>
      </c>
      <c r="D1761" s="80" t="s">
        <v>5720</v>
      </c>
      <c r="E1761" s="80" t="s">
        <v>5407</v>
      </c>
      <c r="F1761" s="80">
        <v>4</v>
      </c>
      <c r="G1761" s="81" t="s">
        <v>7157</v>
      </c>
      <c r="H1761" s="80" t="s">
        <v>5719</v>
      </c>
      <c r="I1761" s="78">
        <v>43944</v>
      </c>
      <c r="J1761" s="78">
        <v>43944</v>
      </c>
      <c r="K1761" s="78">
        <v>44127</v>
      </c>
    </row>
    <row r="1762" spans="1:11" ht="15.6" x14ac:dyDescent="0.3">
      <c r="A1762" s="80" t="s">
        <v>993</v>
      </c>
      <c r="B1762" s="80" t="s">
        <v>2362</v>
      </c>
      <c r="C1762" s="80">
        <v>8342</v>
      </c>
      <c r="D1762" s="80" t="s">
        <v>5720</v>
      </c>
      <c r="E1762" s="80" t="s">
        <v>5407</v>
      </c>
      <c r="F1762" s="80">
        <v>4</v>
      </c>
      <c r="G1762" s="81" t="s">
        <v>7157</v>
      </c>
      <c r="H1762" s="80" t="s">
        <v>5716</v>
      </c>
      <c r="I1762" s="78">
        <v>43944</v>
      </c>
      <c r="J1762" s="78">
        <v>43944</v>
      </c>
      <c r="K1762" s="78">
        <v>44127</v>
      </c>
    </row>
    <row r="1763" spans="1:11" ht="15.6" x14ac:dyDescent="0.3">
      <c r="A1763" s="80" t="s">
        <v>850</v>
      </c>
      <c r="B1763" s="80" t="s">
        <v>1478</v>
      </c>
      <c r="C1763" s="80">
        <v>8346</v>
      </c>
      <c r="D1763" s="80" t="s">
        <v>4678</v>
      </c>
      <c r="E1763" s="80" t="s">
        <v>1373</v>
      </c>
      <c r="F1763" s="80">
        <v>44</v>
      </c>
      <c r="G1763" s="81" t="s">
        <v>7157</v>
      </c>
      <c r="H1763" s="80" t="s">
        <v>4678</v>
      </c>
      <c r="I1763" s="78">
        <v>43944</v>
      </c>
      <c r="J1763" s="78">
        <v>44309</v>
      </c>
      <c r="K1763" s="78">
        <v>44674</v>
      </c>
    </row>
    <row r="1764" spans="1:11" ht="15.6" x14ac:dyDescent="0.3">
      <c r="A1764" s="80" t="s">
        <v>850</v>
      </c>
      <c r="B1764" s="80" t="s">
        <v>1478</v>
      </c>
      <c r="C1764" s="80">
        <v>8346</v>
      </c>
      <c r="D1764" s="80" t="s">
        <v>4678</v>
      </c>
      <c r="E1764" s="80" t="s">
        <v>1373</v>
      </c>
      <c r="F1764" s="80">
        <v>44</v>
      </c>
      <c r="G1764" s="81" t="s">
        <v>7157</v>
      </c>
      <c r="H1764" s="80" t="s">
        <v>4684</v>
      </c>
      <c r="I1764" s="78" t="s">
        <v>7260</v>
      </c>
      <c r="J1764" s="78" t="s">
        <v>7260</v>
      </c>
      <c r="K1764" s="78" t="s">
        <v>7260</v>
      </c>
    </row>
    <row r="1765" spans="1:11" ht="15.6" x14ac:dyDescent="0.3">
      <c r="A1765" s="80" t="s">
        <v>850</v>
      </c>
      <c r="B1765" s="80" t="s">
        <v>1478</v>
      </c>
      <c r="C1765" s="80">
        <v>8346</v>
      </c>
      <c r="D1765" s="80" t="s">
        <v>4678</v>
      </c>
      <c r="E1765" s="80" t="s">
        <v>1373</v>
      </c>
      <c r="F1765" s="80">
        <v>44</v>
      </c>
      <c r="G1765" s="81" t="s">
        <v>7157</v>
      </c>
      <c r="H1765" s="80" t="s">
        <v>1479</v>
      </c>
      <c r="I1765" s="78" t="s">
        <v>7260</v>
      </c>
      <c r="J1765" s="78" t="s">
        <v>7260</v>
      </c>
      <c r="K1765" s="78" t="s">
        <v>7260</v>
      </c>
    </row>
    <row r="1766" spans="1:11" ht="15.6" x14ac:dyDescent="0.3">
      <c r="A1766" s="80" t="s">
        <v>850</v>
      </c>
      <c r="B1766" s="80" t="s">
        <v>1478</v>
      </c>
      <c r="C1766" s="80">
        <v>8346</v>
      </c>
      <c r="D1766" s="80" t="s">
        <v>4678</v>
      </c>
      <c r="E1766" s="80" t="s">
        <v>1373</v>
      </c>
      <c r="F1766" s="80">
        <v>44</v>
      </c>
      <c r="G1766" s="81" t="s">
        <v>7157</v>
      </c>
      <c r="H1766" s="80" t="s">
        <v>1480</v>
      </c>
      <c r="I1766" s="78" t="s">
        <v>7260</v>
      </c>
      <c r="J1766" s="78" t="s">
        <v>7260</v>
      </c>
      <c r="K1766" s="78" t="s">
        <v>7260</v>
      </c>
    </row>
    <row r="1767" spans="1:11" ht="15.6" x14ac:dyDescent="0.3">
      <c r="A1767" s="80" t="s">
        <v>850</v>
      </c>
      <c r="B1767" s="80" t="s">
        <v>1478</v>
      </c>
      <c r="C1767" s="80">
        <v>8346</v>
      </c>
      <c r="D1767" s="80" t="s">
        <v>4678</v>
      </c>
      <c r="E1767" s="80" t="s">
        <v>1373</v>
      </c>
      <c r="F1767" s="80">
        <v>44</v>
      </c>
      <c r="G1767" s="81" t="s">
        <v>7157</v>
      </c>
      <c r="H1767" s="80" t="s">
        <v>1481</v>
      </c>
      <c r="I1767" s="78" t="s">
        <v>7260</v>
      </c>
      <c r="J1767" s="78" t="s">
        <v>7260</v>
      </c>
      <c r="K1767" s="78" t="s">
        <v>7260</v>
      </c>
    </row>
    <row r="1768" spans="1:11" ht="15.6" x14ac:dyDescent="0.3">
      <c r="A1768" s="80" t="s">
        <v>850</v>
      </c>
      <c r="B1768" s="80" t="s">
        <v>4682</v>
      </c>
      <c r="C1768" s="80">
        <v>8347</v>
      </c>
      <c r="D1768" s="80" t="s">
        <v>4682</v>
      </c>
      <c r="E1768" s="80" t="s">
        <v>786</v>
      </c>
      <c r="F1768" s="80">
        <v>18</v>
      </c>
      <c r="G1768" s="81" t="s">
        <v>7157</v>
      </c>
      <c r="H1768" s="80" t="s">
        <v>4682</v>
      </c>
      <c r="I1768" s="78">
        <v>43944</v>
      </c>
      <c r="J1768" s="78">
        <v>44309</v>
      </c>
      <c r="K1768" s="78">
        <v>44674</v>
      </c>
    </row>
    <row r="1769" spans="1:11" ht="15.6" x14ac:dyDescent="0.3">
      <c r="A1769" s="80" t="s">
        <v>850</v>
      </c>
      <c r="B1769" s="80" t="s">
        <v>4682</v>
      </c>
      <c r="C1769" s="80">
        <v>8347</v>
      </c>
      <c r="D1769" s="80" t="s">
        <v>4682</v>
      </c>
      <c r="E1769" s="80" t="s">
        <v>786</v>
      </c>
      <c r="F1769" s="80">
        <v>18</v>
      </c>
      <c r="G1769" s="81" t="s">
        <v>7157</v>
      </c>
      <c r="H1769" s="80" t="s">
        <v>439</v>
      </c>
      <c r="I1769" s="78" t="s">
        <v>7260</v>
      </c>
      <c r="J1769" s="78" t="s">
        <v>7260</v>
      </c>
      <c r="K1769" s="78" t="s">
        <v>7260</v>
      </c>
    </row>
    <row r="1770" spans="1:11" ht="15.6" x14ac:dyDescent="0.3">
      <c r="A1770" s="80" t="s">
        <v>850</v>
      </c>
      <c r="B1770" s="80" t="s">
        <v>4682</v>
      </c>
      <c r="C1770" s="80">
        <v>8347</v>
      </c>
      <c r="D1770" s="80" t="s">
        <v>4682</v>
      </c>
      <c r="E1770" s="80" t="s">
        <v>786</v>
      </c>
      <c r="F1770" s="80">
        <v>18</v>
      </c>
      <c r="G1770" s="81" t="s">
        <v>7157</v>
      </c>
      <c r="H1770" s="80" t="s">
        <v>440</v>
      </c>
      <c r="I1770" s="78" t="s">
        <v>7260</v>
      </c>
      <c r="J1770" s="78" t="s">
        <v>7260</v>
      </c>
      <c r="K1770" s="78" t="s">
        <v>7260</v>
      </c>
    </row>
    <row r="1771" spans="1:11" ht="15.6" x14ac:dyDescent="0.3">
      <c r="A1771" s="80" t="s">
        <v>850</v>
      </c>
      <c r="B1771" s="80" t="s">
        <v>4682</v>
      </c>
      <c r="C1771" s="80">
        <v>8347</v>
      </c>
      <c r="D1771" s="80" t="s">
        <v>4682</v>
      </c>
      <c r="E1771" s="80" t="s">
        <v>786</v>
      </c>
      <c r="F1771" s="80">
        <v>18</v>
      </c>
      <c r="G1771" s="81" t="s">
        <v>7157</v>
      </c>
      <c r="H1771" s="80" t="s">
        <v>441</v>
      </c>
      <c r="I1771" s="78" t="s">
        <v>7260</v>
      </c>
      <c r="J1771" s="78" t="s">
        <v>7260</v>
      </c>
      <c r="K1771" s="78" t="s">
        <v>7260</v>
      </c>
    </row>
    <row r="1772" spans="1:11" ht="15.6" x14ac:dyDescent="0.3">
      <c r="A1772" s="80" t="s">
        <v>993</v>
      </c>
      <c r="B1772" s="80" t="s">
        <v>551</v>
      </c>
      <c r="C1772" s="80">
        <v>8353</v>
      </c>
      <c r="D1772" s="80" t="s">
        <v>4694</v>
      </c>
      <c r="E1772" s="80" t="s">
        <v>1035</v>
      </c>
      <c r="F1772" s="80">
        <v>1</v>
      </c>
      <c r="G1772" s="81" t="s">
        <v>7157</v>
      </c>
      <c r="H1772" s="80" t="s">
        <v>4694</v>
      </c>
      <c r="I1772" s="78" t="s">
        <v>7260</v>
      </c>
      <c r="J1772" s="78" t="s">
        <v>7260</v>
      </c>
      <c r="K1772" s="78" t="s">
        <v>7260</v>
      </c>
    </row>
    <row r="1773" spans="1:11" ht="15.6" x14ac:dyDescent="0.3">
      <c r="A1773" s="80" t="s">
        <v>993</v>
      </c>
      <c r="B1773" s="80" t="s">
        <v>1795</v>
      </c>
      <c r="C1773" s="80">
        <v>8354</v>
      </c>
      <c r="D1773" s="80" t="s">
        <v>4689</v>
      </c>
      <c r="E1773" s="80" t="s">
        <v>1796</v>
      </c>
      <c r="F1773" s="80">
        <v>17</v>
      </c>
      <c r="G1773" s="81" t="s">
        <v>7157</v>
      </c>
      <c r="H1773" s="80" t="s">
        <v>4689</v>
      </c>
      <c r="I1773" s="78" t="s">
        <v>7260</v>
      </c>
      <c r="J1773" s="78" t="s">
        <v>7260</v>
      </c>
      <c r="K1773" s="78" t="s">
        <v>7260</v>
      </c>
    </row>
    <row r="1774" spans="1:11" ht="15.6" x14ac:dyDescent="0.3">
      <c r="A1774" s="80" t="s">
        <v>993</v>
      </c>
      <c r="B1774" s="80" t="s">
        <v>1795</v>
      </c>
      <c r="C1774" s="80">
        <v>8354</v>
      </c>
      <c r="D1774" s="80" t="s">
        <v>4689</v>
      </c>
      <c r="E1774" s="80" t="s">
        <v>1796</v>
      </c>
      <c r="F1774" s="80">
        <v>17</v>
      </c>
      <c r="G1774" s="81" t="s">
        <v>7157</v>
      </c>
      <c r="H1774" s="80" t="s">
        <v>1797</v>
      </c>
      <c r="I1774" s="78" t="s">
        <v>7260</v>
      </c>
      <c r="J1774" s="78" t="s">
        <v>7260</v>
      </c>
      <c r="K1774" s="78" t="s">
        <v>7260</v>
      </c>
    </row>
    <row r="1775" spans="1:11" ht="15.6" x14ac:dyDescent="0.3">
      <c r="A1775" s="80" t="s">
        <v>993</v>
      </c>
      <c r="B1775" s="80" t="s">
        <v>1795</v>
      </c>
      <c r="C1775" s="80">
        <v>8354</v>
      </c>
      <c r="D1775" s="80" t="s">
        <v>4689</v>
      </c>
      <c r="E1775" s="80" t="s">
        <v>1796</v>
      </c>
      <c r="F1775" s="80">
        <v>17</v>
      </c>
      <c r="G1775" s="81" t="s">
        <v>7157</v>
      </c>
      <c r="H1775" s="80" t="s">
        <v>1798</v>
      </c>
      <c r="I1775" s="78" t="s">
        <v>7260</v>
      </c>
      <c r="J1775" s="78" t="s">
        <v>7260</v>
      </c>
      <c r="K1775" s="78" t="s">
        <v>7260</v>
      </c>
    </row>
    <row r="1776" spans="1:11" ht="15.6" x14ac:dyDescent="0.3">
      <c r="A1776" s="80" t="s">
        <v>993</v>
      </c>
      <c r="B1776" s="80" t="s">
        <v>1833</v>
      </c>
      <c r="C1776" s="80">
        <v>8360</v>
      </c>
      <c r="D1776" s="80" t="s">
        <v>5687</v>
      </c>
      <c r="E1776" s="80" t="s">
        <v>1834</v>
      </c>
      <c r="F1776" s="80">
        <v>2</v>
      </c>
      <c r="G1776" s="81" t="s">
        <v>7157</v>
      </c>
      <c r="H1776" s="80" t="s">
        <v>5687</v>
      </c>
      <c r="I1776" s="78" t="s">
        <v>7260</v>
      </c>
      <c r="J1776" s="78" t="s">
        <v>7260</v>
      </c>
      <c r="K1776" s="78" t="s">
        <v>7260</v>
      </c>
    </row>
    <row r="1777" spans="1:11" ht="15.6" x14ac:dyDescent="0.3">
      <c r="A1777" s="80" t="s">
        <v>993</v>
      </c>
      <c r="B1777" s="80" t="s">
        <v>1833</v>
      </c>
      <c r="C1777" s="80">
        <v>8360</v>
      </c>
      <c r="D1777" s="80" t="s">
        <v>5687</v>
      </c>
      <c r="E1777" s="80" t="s">
        <v>1834</v>
      </c>
      <c r="F1777" s="80">
        <v>2</v>
      </c>
      <c r="G1777" s="81" t="s">
        <v>7157</v>
      </c>
      <c r="H1777" s="80" t="s">
        <v>1835</v>
      </c>
      <c r="I1777" s="78" t="s">
        <v>7260</v>
      </c>
      <c r="J1777" s="78" t="s">
        <v>7260</v>
      </c>
      <c r="K1777" s="78" t="s">
        <v>7260</v>
      </c>
    </row>
    <row r="1778" spans="1:11" ht="15.6" x14ac:dyDescent="0.3">
      <c r="A1778" s="80" t="s">
        <v>993</v>
      </c>
      <c r="B1778" s="80" t="s">
        <v>1833</v>
      </c>
      <c r="C1778" s="80">
        <v>8360</v>
      </c>
      <c r="D1778" s="80" t="s">
        <v>5687</v>
      </c>
      <c r="E1778" s="80" t="s">
        <v>1834</v>
      </c>
      <c r="F1778" s="80">
        <v>2</v>
      </c>
      <c r="G1778" s="81" t="s">
        <v>7157</v>
      </c>
      <c r="H1778" s="80" t="s">
        <v>4688</v>
      </c>
      <c r="I1778" s="78" t="s">
        <v>7260</v>
      </c>
      <c r="J1778" s="78" t="s">
        <v>7260</v>
      </c>
      <c r="K1778" s="78" t="s">
        <v>7260</v>
      </c>
    </row>
    <row r="1779" spans="1:11" ht="15.6" x14ac:dyDescent="0.3">
      <c r="A1779" s="80" t="s">
        <v>993</v>
      </c>
      <c r="B1779" s="80" t="s">
        <v>1833</v>
      </c>
      <c r="C1779" s="80">
        <v>8360</v>
      </c>
      <c r="D1779" s="80" t="s">
        <v>5687</v>
      </c>
      <c r="E1779" s="80" t="s">
        <v>1834</v>
      </c>
      <c r="F1779" s="80">
        <v>2</v>
      </c>
      <c r="G1779" s="81" t="s">
        <v>7157</v>
      </c>
      <c r="H1779" s="80" t="s">
        <v>4695</v>
      </c>
      <c r="I1779" s="78">
        <v>43944</v>
      </c>
      <c r="J1779" s="78">
        <v>44309</v>
      </c>
      <c r="K1779" s="78">
        <v>44674</v>
      </c>
    </row>
    <row r="1780" spans="1:11" ht="15.6" x14ac:dyDescent="0.3">
      <c r="A1780" s="80" t="s">
        <v>993</v>
      </c>
      <c r="B1780" s="80" t="s">
        <v>1833</v>
      </c>
      <c r="C1780" s="80">
        <v>8360</v>
      </c>
      <c r="D1780" s="80" t="s">
        <v>5687</v>
      </c>
      <c r="E1780" s="80" t="s">
        <v>1834</v>
      </c>
      <c r="F1780" s="80">
        <v>2</v>
      </c>
      <c r="G1780" s="81" t="s">
        <v>7157</v>
      </c>
      <c r="H1780" s="80" t="s">
        <v>1836</v>
      </c>
      <c r="I1780" s="78" t="s">
        <v>7260</v>
      </c>
      <c r="J1780" s="78" t="s">
        <v>7260</v>
      </c>
      <c r="K1780" s="78" t="s">
        <v>7260</v>
      </c>
    </row>
    <row r="1781" spans="1:11" ht="15.6" x14ac:dyDescent="0.3">
      <c r="A1781" s="80" t="s">
        <v>993</v>
      </c>
      <c r="B1781" s="80" t="s">
        <v>1833</v>
      </c>
      <c r="C1781" s="80">
        <v>8360</v>
      </c>
      <c r="D1781" s="80" t="s">
        <v>5687</v>
      </c>
      <c r="E1781" s="80" t="s">
        <v>1834</v>
      </c>
      <c r="F1781" s="80">
        <v>2</v>
      </c>
      <c r="G1781" s="81" t="s">
        <v>7157</v>
      </c>
      <c r="H1781" s="80" t="s">
        <v>1837</v>
      </c>
      <c r="I1781" s="78" t="s">
        <v>7260</v>
      </c>
      <c r="J1781" s="78" t="s">
        <v>7260</v>
      </c>
      <c r="K1781" s="78" t="s">
        <v>7260</v>
      </c>
    </row>
    <row r="1782" spans="1:11" ht="15.6" x14ac:dyDescent="0.3">
      <c r="A1782" s="80" t="s">
        <v>993</v>
      </c>
      <c r="B1782" s="80" t="s">
        <v>1833</v>
      </c>
      <c r="C1782" s="80">
        <v>8360</v>
      </c>
      <c r="D1782" s="80" t="s">
        <v>5687</v>
      </c>
      <c r="E1782" s="80" t="s">
        <v>1834</v>
      </c>
      <c r="F1782" s="80">
        <v>2</v>
      </c>
      <c r="G1782" s="81" t="s">
        <v>7157</v>
      </c>
      <c r="H1782" s="80" t="s">
        <v>1838</v>
      </c>
      <c r="I1782" s="78" t="s">
        <v>7260</v>
      </c>
      <c r="J1782" s="78" t="s">
        <v>7260</v>
      </c>
      <c r="K1782" s="78" t="s">
        <v>7260</v>
      </c>
    </row>
    <row r="1783" spans="1:11" ht="15.6" x14ac:dyDescent="0.3">
      <c r="A1783" s="80" t="s">
        <v>993</v>
      </c>
      <c r="B1783" s="80" t="s">
        <v>1833</v>
      </c>
      <c r="C1783" s="80">
        <v>8360</v>
      </c>
      <c r="D1783" s="80" t="s">
        <v>5687</v>
      </c>
      <c r="E1783" s="80" t="s">
        <v>1834</v>
      </c>
      <c r="F1783" s="80">
        <v>2</v>
      </c>
      <c r="G1783" s="81" t="s">
        <v>7157</v>
      </c>
      <c r="H1783" s="80" t="s">
        <v>5711</v>
      </c>
      <c r="I1783" s="78">
        <v>43944</v>
      </c>
      <c r="J1783" s="78">
        <v>43944</v>
      </c>
      <c r="K1783" s="78">
        <v>44127</v>
      </c>
    </row>
    <row r="1784" spans="1:11" ht="15.6" x14ac:dyDescent="0.3">
      <c r="A1784" s="80" t="s">
        <v>993</v>
      </c>
      <c r="B1784" s="80" t="s">
        <v>1833</v>
      </c>
      <c r="C1784" s="80">
        <v>8360</v>
      </c>
      <c r="D1784" s="80" t="s">
        <v>5687</v>
      </c>
      <c r="E1784" s="80" t="s">
        <v>1834</v>
      </c>
      <c r="F1784" s="80">
        <v>2</v>
      </c>
      <c r="G1784" s="81" t="s">
        <v>7157</v>
      </c>
      <c r="H1784" s="80" t="s">
        <v>1839</v>
      </c>
      <c r="I1784" s="78" t="s">
        <v>7260</v>
      </c>
      <c r="J1784" s="78" t="s">
        <v>7260</v>
      </c>
      <c r="K1784" s="78" t="s">
        <v>7260</v>
      </c>
    </row>
    <row r="1785" spans="1:11" ht="15.6" x14ac:dyDescent="0.3">
      <c r="A1785" s="80" t="s">
        <v>993</v>
      </c>
      <c r="B1785" s="80" t="s">
        <v>1833</v>
      </c>
      <c r="C1785" s="80">
        <v>8360</v>
      </c>
      <c r="D1785" s="80" t="s">
        <v>5687</v>
      </c>
      <c r="E1785" s="80" t="s">
        <v>1834</v>
      </c>
      <c r="F1785" s="80">
        <v>2</v>
      </c>
      <c r="G1785" s="81" t="s">
        <v>7157</v>
      </c>
      <c r="H1785" s="80" t="s">
        <v>5688</v>
      </c>
      <c r="I1785" s="78">
        <v>43944</v>
      </c>
      <c r="J1785" s="78">
        <v>43944</v>
      </c>
      <c r="K1785" s="78">
        <v>44127</v>
      </c>
    </row>
    <row r="1786" spans="1:11" ht="15.6" x14ac:dyDescent="0.3">
      <c r="A1786" s="80" t="s">
        <v>993</v>
      </c>
      <c r="B1786" s="80" t="s">
        <v>1833</v>
      </c>
      <c r="C1786" s="80">
        <v>8360</v>
      </c>
      <c r="D1786" s="80" t="s">
        <v>5687</v>
      </c>
      <c r="E1786" s="80" t="s">
        <v>1834</v>
      </c>
      <c r="F1786" s="80">
        <v>2</v>
      </c>
      <c r="G1786" s="81" t="s">
        <v>7157</v>
      </c>
      <c r="H1786" s="80" t="s">
        <v>1840</v>
      </c>
      <c r="I1786" s="78" t="s">
        <v>7260</v>
      </c>
      <c r="J1786" s="78" t="s">
        <v>7260</v>
      </c>
      <c r="K1786" s="78" t="s">
        <v>7260</v>
      </c>
    </row>
    <row r="1787" spans="1:11" ht="15.6" x14ac:dyDescent="0.3">
      <c r="A1787" s="80" t="s">
        <v>993</v>
      </c>
      <c r="B1787" s="80" t="s">
        <v>1833</v>
      </c>
      <c r="C1787" s="80">
        <v>8360</v>
      </c>
      <c r="D1787" s="80" t="s">
        <v>5687</v>
      </c>
      <c r="E1787" s="80" t="s">
        <v>1834</v>
      </c>
      <c r="F1787" s="80">
        <v>2</v>
      </c>
      <c r="G1787" s="81" t="s">
        <v>7157</v>
      </c>
      <c r="H1787" s="80" t="s">
        <v>5715</v>
      </c>
      <c r="I1787" s="78">
        <v>43944</v>
      </c>
      <c r="J1787" s="78">
        <v>44309</v>
      </c>
      <c r="K1787" s="78">
        <v>44674</v>
      </c>
    </row>
    <row r="1788" spans="1:11" ht="15.6" x14ac:dyDescent="0.3">
      <c r="A1788" s="80" t="s">
        <v>993</v>
      </c>
      <c r="B1788" s="80" t="s">
        <v>1833</v>
      </c>
      <c r="C1788" s="80">
        <v>8360</v>
      </c>
      <c r="D1788" s="80" t="s">
        <v>5687</v>
      </c>
      <c r="E1788" s="80" t="s">
        <v>1834</v>
      </c>
      <c r="F1788" s="80">
        <v>2</v>
      </c>
      <c r="G1788" s="81" t="s">
        <v>7157</v>
      </c>
      <c r="H1788" s="80" t="s">
        <v>1841</v>
      </c>
      <c r="I1788" s="78" t="s">
        <v>7260</v>
      </c>
      <c r="J1788" s="78" t="s">
        <v>7260</v>
      </c>
      <c r="K1788" s="78" t="s">
        <v>7260</v>
      </c>
    </row>
    <row r="1789" spans="1:11" ht="15.6" x14ac:dyDescent="0.3">
      <c r="A1789" s="80" t="s">
        <v>993</v>
      </c>
      <c r="B1789" s="80" t="s">
        <v>1833</v>
      </c>
      <c r="C1789" s="80">
        <v>8360</v>
      </c>
      <c r="D1789" s="80" t="s">
        <v>5687</v>
      </c>
      <c r="E1789" s="80" t="s">
        <v>1834</v>
      </c>
      <c r="F1789" s="80">
        <v>2</v>
      </c>
      <c r="G1789" s="81" t="s">
        <v>7157</v>
      </c>
      <c r="H1789" s="80" t="s">
        <v>1842</v>
      </c>
      <c r="I1789" s="78" t="s">
        <v>7260</v>
      </c>
      <c r="J1789" s="78" t="s">
        <v>7260</v>
      </c>
      <c r="K1789" s="78" t="s">
        <v>7260</v>
      </c>
    </row>
    <row r="1790" spans="1:11" ht="15.6" x14ac:dyDescent="0.3">
      <c r="A1790" s="80" t="s">
        <v>993</v>
      </c>
      <c r="B1790" s="80" t="s">
        <v>1833</v>
      </c>
      <c r="C1790" s="80">
        <v>8360</v>
      </c>
      <c r="D1790" s="80" t="s">
        <v>5687</v>
      </c>
      <c r="E1790" s="80" t="s">
        <v>1834</v>
      </c>
      <c r="F1790" s="80">
        <v>2</v>
      </c>
      <c r="G1790" s="81" t="s">
        <v>7157</v>
      </c>
      <c r="H1790" s="80" t="s">
        <v>5718</v>
      </c>
      <c r="I1790" s="78">
        <v>43944</v>
      </c>
      <c r="J1790" s="78">
        <v>44309</v>
      </c>
      <c r="K1790" s="78">
        <v>44674</v>
      </c>
    </row>
    <row r="1791" spans="1:11" ht="15.6" x14ac:dyDescent="0.3">
      <c r="A1791" s="80" t="s">
        <v>993</v>
      </c>
      <c r="B1791" s="80" t="s">
        <v>1833</v>
      </c>
      <c r="C1791" s="80">
        <v>8360</v>
      </c>
      <c r="D1791" s="80" t="s">
        <v>5687</v>
      </c>
      <c r="E1791" s="80" t="s">
        <v>1834</v>
      </c>
      <c r="F1791" s="80">
        <v>2</v>
      </c>
      <c r="G1791" s="81" t="s">
        <v>7157</v>
      </c>
      <c r="H1791" s="80" t="s">
        <v>1843</v>
      </c>
      <c r="I1791" s="78" t="s">
        <v>7260</v>
      </c>
      <c r="J1791" s="78" t="s">
        <v>7260</v>
      </c>
      <c r="K1791" s="78" t="s">
        <v>7260</v>
      </c>
    </row>
    <row r="1792" spans="1:11" ht="15.6" x14ac:dyDescent="0.3">
      <c r="A1792" s="80" t="s">
        <v>993</v>
      </c>
      <c r="B1792" s="80" t="s">
        <v>1833</v>
      </c>
      <c r="C1792" s="80">
        <v>8360</v>
      </c>
      <c r="D1792" s="80" t="s">
        <v>5687</v>
      </c>
      <c r="E1792" s="80" t="s">
        <v>1834</v>
      </c>
      <c r="F1792" s="80">
        <v>2</v>
      </c>
      <c r="G1792" s="81" t="s">
        <v>7157</v>
      </c>
      <c r="H1792" s="80" t="s">
        <v>1844</v>
      </c>
      <c r="I1792" s="78" t="s">
        <v>7260</v>
      </c>
      <c r="J1792" s="78" t="s">
        <v>7260</v>
      </c>
      <c r="K1792" s="78" t="s">
        <v>7260</v>
      </c>
    </row>
    <row r="1793" spans="1:11" ht="15.6" x14ac:dyDescent="0.3">
      <c r="A1793" s="80" t="s">
        <v>993</v>
      </c>
      <c r="B1793" s="80" t="s">
        <v>1833</v>
      </c>
      <c r="C1793" s="80">
        <v>8360</v>
      </c>
      <c r="D1793" s="80" t="s">
        <v>5687</v>
      </c>
      <c r="E1793" s="80" t="s">
        <v>1834</v>
      </c>
      <c r="F1793" s="80">
        <v>2</v>
      </c>
      <c r="G1793" s="81" t="s">
        <v>7157</v>
      </c>
      <c r="H1793" s="80" t="s">
        <v>5721</v>
      </c>
      <c r="I1793" s="78">
        <v>43944</v>
      </c>
      <c r="J1793" s="78">
        <v>43944</v>
      </c>
      <c r="K1793" s="78">
        <v>44127</v>
      </c>
    </row>
    <row r="1794" spans="1:11" ht="15.6" x14ac:dyDescent="0.3">
      <c r="A1794" s="80" t="s">
        <v>993</v>
      </c>
      <c r="B1794" s="80" t="s">
        <v>1833</v>
      </c>
      <c r="C1794" s="80">
        <v>8360</v>
      </c>
      <c r="D1794" s="80" t="s">
        <v>5687</v>
      </c>
      <c r="E1794" s="80" t="s">
        <v>1834</v>
      </c>
      <c r="F1794" s="80">
        <v>2</v>
      </c>
      <c r="G1794" s="81" t="s">
        <v>7157</v>
      </c>
      <c r="H1794" s="80" t="s">
        <v>1845</v>
      </c>
      <c r="I1794" s="78" t="s">
        <v>7260</v>
      </c>
      <c r="J1794" s="78" t="s">
        <v>7260</v>
      </c>
      <c r="K1794" s="78" t="s">
        <v>7260</v>
      </c>
    </row>
    <row r="1795" spans="1:11" ht="15.6" x14ac:dyDescent="0.3">
      <c r="A1795" s="80" t="s">
        <v>993</v>
      </c>
      <c r="B1795" s="80" t="s">
        <v>1833</v>
      </c>
      <c r="C1795" s="80">
        <v>8360</v>
      </c>
      <c r="D1795" s="80" t="s">
        <v>5687</v>
      </c>
      <c r="E1795" s="80" t="s">
        <v>1834</v>
      </c>
      <c r="F1795" s="80">
        <v>2</v>
      </c>
      <c r="G1795" s="81" t="s">
        <v>7157</v>
      </c>
      <c r="H1795" s="80" t="s">
        <v>5722</v>
      </c>
      <c r="I1795" s="78">
        <v>43944</v>
      </c>
      <c r="J1795" s="78">
        <v>43944</v>
      </c>
      <c r="K1795" s="78">
        <v>44127</v>
      </c>
    </row>
    <row r="1796" spans="1:11" ht="15.6" x14ac:dyDescent="0.3">
      <c r="A1796" s="80" t="s">
        <v>993</v>
      </c>
      <c r="B1796" s="80" t="s">
        <v>1235</v>
      </c>
      <c r="C1796" s="80">
        <v>8372</v>
      </c>
      <c r="D1796" s="80" t="s">
        <v>4686</v>
      </c>
      <c r="E1796" s="80" t="s">
        <v>1236</v>
      </c>
      <c r="F1796" s="80">
        <v>6</v>
      </c>
      <c r="G1796" s="81" t="s">
        <v>7157</v>
      </c>
      <c r="H1796" s="80" t="s">
        <v>4686</v>
      </c>
      <c r="I1796" s="78" t="s">
        <v>7260</v>
      </c>
      <c r="J1796" s="78" t="s">
        <v>7260</v>
      </c>
      <c r="K1796" s="78" t="s">
        <v>7260</v>
      </c>
    </row>
    <row r="1797" spans="1:11" ht="15.6" x14ac:dyDescent="0.3">
      <c r="A1797" s="80" t="s">
        <v>993</v>
      </c>
      <c r="B1797" s="80" t="s">
        <v>4697</v>
      </c>
      <c r="C1797" s="80">
        <v>8380</v>
      </c>
      <c r="D1797" s="80" t="s">
        <v>4697</v>
      </c>
      <c r="E1797" s="80" t="s">
        <v>816</v>
      </c>
      <c r="F1797" s="80">
        <v>4</v>
      </c>
      <c r="G1797" s="81" t="s">
        <v>7157</v>
      </c>
      <c r="H1797" s="80" t="s">
        <v>4697</v>
      </c>
      <c r="I1797" s="78">
        <v>43944</v>
      </c>
      <c r="J1797" s="78">
        <v>44309</v>
      </c>
      <c r="K1797" s="78">
        <v>44674</v>
      </c>
    </row>
    <row r="1798" spans="1:11" ht="15.6" x14ac:dyDescent="0.3">
      <c r="A1798" s="80" t="s">
        <v>993</v>
      </c>
      <c r="B1798" s="80" t="s">
        <v>4697</v>
      </c>
      <c r="C1798" s="80">
        <v>8380</v>
      </c>
      <c r="D1798" s="80" t="s">
        <v>4697</v>
      </c>
      <c r="E1798" s="80" t="s">
        <v>816</v>
      </c>
      <c r="F1798" s="80">
        <v>4</v>
      </c>
      <c r="G1798" s="81" t="s">
        <v>7157</v>
      </c>
      <c r="H1798" s="80" t="s">
        <v>1591</v>
      </c>
      <c r="I1798" s="78" t="s">
        <v>7260</v>
      </c>
      <c r="J1798" s="78" t="s">
        <v>7260</v>
      </c>
      <c r="K1798" s="78" t="s">
        <v>7260</v>
      </c>
    </row>
    <row r="1799" spans="1:11" ht="15.6" x14ac:dyDescent="0.3">
      <c r="A1799" s="80" t="s">
        <v>993</v>
      </c>
      <c r="B1799" s="80" t="s">
        <v>4697</v>
      </c>
      <c r="C1799" s="80">
        <v>8380</v>
      </c>
      <c r="D1799" s="80" t="s">
        <v>4697</v>
      </c>
      <c r="E1799" s="80" t="s">
        <v>816</v>
      </c>
      <c r="F1799" s="80">
        <v>4</v>
      </c>
      <c r="G1799" s="81" t="s">
        <v>7157</v>
      </c>
      <c r="H1799" s="80" t="s">
        <v>1592</v>
      </c>
      <c r="I1799" s="78">
        <v>43944</v>
      </c>
      <c r="J1799" s="78">
        <v>43944</v>
      </c>
      <c r="K1799" s="78">
        <v>44127</v>
      </c>
    </row>
    <row r="1800" spans="1:11" ht="15.6" x14ac:dyDescent="0.3">
      <c r="A1800" s="80" t="s">
        <v>993</v>
      </c>
      <c r="B1800" s="80" t="s">
        <v>4697</v>
      </c>
      <c r="C1800" s="80">
        <v>8380</v>
      </c>
      <c r="D1800" s="80" t="s">
        <v>4697</v>
      </c>
      <c r="E1800" s="80" t="s">
        <v>816</v>
      </c>
      <c r="F1800" s="80">
        <v>4</v>
      </c>
      <c r="G1800" s="81" t="s">
        <v>7157</v>
      </c>
      <c r="H1800" s="80" t="s">
        <v>1593</v>
      </c>
      <c r="I1800" s="78">
        <v>44104</v>
      </c>
      <c r="J1800" s="78">
        <v>44104</v>
      </c>
      <c r="K1800" s="78">
        <v>44285</v>
      </c>
    </row>
    <row r="1801" spans="1:11" ht="15.6" x14ac:dyDescent="0.3">
      <c r="A1801" s="80" t="s">
        <v>993</v>
      </c>
      <c r="B1801" s="80" t="s">
        <v>14</v>
      </c>
      <c r="C1801" s="80">
        <v>8391</v>
      </c>
      <c r="D1801" s="80" t="s">
        <v>4691</v>
      </c>
      <c r="E1801" s="80" t="s">
        <v>995</v>
      </c>
      <c r="F1801" s="80">
        <v>348</v>
      </c>
      <c r="G1801" s="81" t="s">
        <v>7157</v>
      </c>
      <c r="H1801" s="80" t="s">
        <v>4691</v>
      </c>
      <c r="I1801" s="78" t="s">
        <v>7260</v>
      </c>
      <c r="J1801" s="78" t="s">
        <v>7260</v>
      </c>
      <c r="K1801" s="78" t="s">
        <v>7260</v>
      </c>
    </row>
    <row r="1802" spans="1:11" ht="15.6" x14ac:dyDescent="0.3">
      <c r="A1802" s="80" t="s">
        <v>850</v>
      </c>
      <c r="B1802" s="80" t="s">
        <v>1784</v>
      </c>
      <c r="C1802" s="80">
        <v>8471</v>
      </c>
      <c r="D1802" s="80" t="s">
        <v>4679</v>
      </c>
      <c r="E1802" s="80" t="s">
        <v>800</v>
      </c>
      <c r="F1802" s="80">
        <v>12</v>
      </c>
      <c r="G1802" s="81" t="s">
        <v>7157</v>
      </c>
      <c r="H1802" s="80" t="s">
        <v>4679</v>
      </c>
      <c r="I1802" s="78" t="s">
        <v>7260</v>
      </c>
      <c r="J1802" s="78" t="s">
        <v>7260</v>
      </c>
      <c r="K1802" s="78" t="s">
        <v>7260</v>
      </c>
    </row>
    <row r="1803" spans="1:11" ht="15.6" x14ac:dyDescent="0.3">
      <c r="A1803" s="80" t="s">
        <v>850</v>
      </c>
      <c r="B1803" s="80" t="s">
        <v>1784</v>
      </c>
      <c r="C1803" s="80">
        <v>8471</v>
      </c>
      <c r="D1803" s="80" t="s">
        <v>4679</v>
      </c>
      <c r="E1803" s="80" t="s">
        <v>800</v>
      </c>
      <c r="F1803" s="80">
        <v>12</v>
      </c>
      <c r="G1803" s="81" t="s">
        <v>7157</v>
      </c>
      <c r="H1803" s="80" t="s">
        <v>1785</v>
      </c>
      <c r="I1803" s="78" t="s">
        <v>7260</v>
      </c>
      <c r="J1803" s="78" t="s">
        <v>7260</v>
      </c>
      <c r="K1803" s="78" t="s">
        <v>7260</v>
      </c>
    </row>
    <row r="1804" spans="1:11" ht="15.6" x14ac:dyDescent="0.3">
      <c r="A1804" s="80" t="s">
        <v>850</v>
      </c>
      <c r="B1804" s="80" t="s">
        <v>1784</v>
      </c>
      <c r="C1804" s="80">
        <v>8471</v>
      </c>
      <c r="D1804" s="80" t="s">
        <v>4679</v>
      </c>
      <c r="E1804" s="80" t="s">
        <v>800</v>
      </c>
      <c r="F1804" s="80">
        <v>12</v>
      </c>
      <c r="G1804" s="81" t="s">
        <v>7157</v>
      </c>
      <c r="H1804" s="80" t="s">
        <v>1786</v>
      </c>
      <c r="I1804" s="78" t="s">
        <v>7260</v>
      </c>
      <c r="J1804" s="78" t="s">
        <v>7260</v>
      </c>
      <c r="K1804" s="78" t="s">
        <v>7260</v>
      </c>
    </row>
    <row r="1805" spans="1:11" ht="15.6" x14ac:dyDescent="0.3">
      <c r="A1805" s="80" t="s">
        <v>850</v>
      </c>
      <c r="B1805" s="80" t="s">
        <v>1784</v>
      </c>
      <c r="C1805" s="80">
        <v>8471</v>
      </c>
      <c r="D1805" s="80" t="s">
        <v>4679</v>
      </c>
      <c r="E1805" s="80" t="s">
        <v>800</v>
      </c>
      <c r="F1805" s="80">
        <v>12</v>
      </c>
      <c r="G1805" s="81" t="s">
        <v>7157</v>
      </c>
      <c r="H1805" s="80" t="s">
        <v>1787</v>
      </c>
      <c r="I1805" s="78" t="s">
        <v>7260</v>
      </c>
      <c r="J1805" s="78" t="s">
        <v>7260</v>
      </c>
      <c r="K1805" s="78" t="s">
        <v>7260</v>
      </c>
    </row>
    <row r="1806" spans="1:11" ht="15.6" x14ac:dyDescent="0.3">
      <c r="A1806" s="80" t="s">
        <v>850</v>
      </c>
      <c r="B1806" s="80" t="s">
        <v>1153</v>
      </c>
      <c r="C1806" s="80">
        <v>8474</v>
      </c>
      <c r="D1806" s="80" t="s">
        <v>4677</v>
      </c>
      <c r="E1806" s="80" t="s">
        <v>819</v>
      </c>
      <c r="F1806" s="80">
        <v>4</v>
      </c>
      <c r="G1806" s="81" t="s">
        <v>7157</v>
      </c>
      <c r="H1806" s="80" t="s">
        <v>4677</v>
      </c>
      <c r="I1806" s="78">
        <v>43944</v>
      </c>
      <c r="J1806" s="78">
        <v>44309</v>
      </c>
      <c r="K1806" s="78">
        <v>44674</v>
      </c>
    </row>
    <row r="1807" spans="1:11" ht="15.6" x14ac:dyDescent="0.3">
      <c r="A1807" s="80" t="s">
        <v>850</v>
      </c>
      <c r="B1807" s="80" t="s">
        <v>472</v>
      </c>
      <c r="C1807" s="80">
        <v>8475</v>
      </c>
      <c r="D1807" s="80" t="s">
        <v>4683</v>
      </c>
      <c r="E1807" s="80" t="s">
        <v>800</v>
      </c>
      <c r="F1807" s="80">
        <v>34</v>
      </c>
      <c r="G1807" s="81" t="s">
        <v>7157</v>
      </c>
      <c r="H1807" s="80" t="s">
        <v>4683</v>
      </c>
      <c r="I1807" s="78">
        <v>43944</v>
      </c>
      <c r="J1807" s="78">
        <v>44309</v>
      </c>
      <c r="K1807" s="78">
        <v>44674</v>
      </c>
    </row>
    <row r="1808" spans="1:11" ht="15.6" x14ac:dyDescent="0.3">
      <c r="A1808" s="80" t="s">
        <v>850</v>
      </c>
      <c r="B1808" s="80" t="s">
        <v>472</v>
      </c>
      <c r="C1808" s="80">
        <v>8475</v>
      </c>
      <c r="D1808" s="80" t="s">
        <v>4683</v>
      </c>
      <c r="E1808" s="80" t="s">
        <v>800</v>
      </c>
      <c r="F1808" s="80">
        <v>34</v>
      </c>
      <c r="G1808" s="81" t="s">
        <v>7157</v>
      </c>
      <c r="H1808" s="80" t="s">
        <v>473</v>
      </c>
      <c r="I1808" s="78" t="s">
        <v>7260</v>
      </c>
      <c r="J1808" s="78" t="s">
        <v>7260</v>
      </c>
      <c r="K1808" s="78" t="s">
        <v>7260</v>
      </c>
    </row>
    <row r="1809" spans="1:11" ht="15.6" x14ac:dyDescent="0.3">
      <c r="A1809" s="80" t="s">
        <v>850</v>
      </c>
      <c r="B1809" s="80" t="s">
        <v>472</v>
      </c>
      <c r="C1809" s="80">
        <v>8475</v>
      </c>
      <c r="D1809" s="80" t="s">
        <v>4683</v>
      </c>
      <c r="E1809" s="80" t="s">
        <v>800</v>
      </c>
      <c r="F1809" s="80">
        <v>34</v>
      </c>
      <c r="G1809" s="81" t="s">
        <v>7157</v>
      </c>
      <c r="H1809" s="80" t="s">
        <v>474</v>
      </c>
      <c r="I1809" s="78" t="s">
        <v>7260</v>
      </c>
      <c r="J1809" s="78" t="s">
        <v>7260</v>
      </c>
      <c r="K1809" s="78" t="s">
        <v>7260</v>
      </c>
    </row>
    <row r="1810" spans="1:11" ht="15.6" x14ac:dyDescent="0.3">
      <c r="A1810" s="80" t="s">
        <v>850</v>
      </c>
      <c r="B1810" s="80" t="s">
        <v>472</v>
      </c>
      <c r="C1810" s="80">
        <v>8475</v>
      </c>
      <c r="D1810" s="80" t="s">
        <v>4683</v>
      </c>
      <c r="E1810" s="80" t="s">
        <v>800</v>
      </c>
      <c r="F1810" s="80">
        <v>34</v>
      </c>
      <c r="G1810" s="81" t="s">
        <v>7157</v>
      </c>
      <c r="H1810" s="80" t="s">
        <v>475</v>
      </c>
      <c r="I1810" s="78" t="s">
        <v>7260</v>
      </c>
      <c r="J1810" s="78" t="s">
        <v>7260</v>
      </c>
      <c r="K1810" s="78" t="s">
        <v>7260</v>
      </c>
    </row>
    <row r="1811" spans="1:11" ht="15.6" x14ac:dyDescent="0.3">
      <c r="A1811" s="80" t="s">
        <v>818</v>
      </c>
      <c r="B1811" s="80" t="s">
        <v>5693</v>
      </c>
      <c r="C1811" s="80">
        <v>8600</v>
      </c>
      <c r="D1811" s="80" t="s">
        <v>5693</v>
      </c>
      <c r="E1811" s="80" t="s">
        <v>50</v>
      </c>
      <c r="F1811" s="80">
        <v>1</v>
      </c>
      <c r="G1811" s="81" t="s">
        <v>7156</v>
      </c>
      <c r="H1811" s="80" t="s">
        <v>5693</v>
      </c>
      <c r="I1811" s="78" t="s">
        <v>7260</v>
      </c>
      <c r="J1811" s="78" t="s">
        <v>7260</v>
      </c>
      <c r="K1811" s="78" t="s">
        <v>7260</v>
      </c>
    </row>
    <row r="1812" spans="1:11" ht="15.6" x14ac:dyDescent="0.3">
      <c r="A1812" s="80" t="s">
        <v>818</v>
      </c>
      <c r="B1812" s="80" t="s">
        <v>5693</v>
      </c>
      <c r="C1812" s="80">
        <v>8600</v>
      </c>
      <c r="D1812" s="80" t="s">
        <v>5693</v>
      </c>
      <c r="E1812" s="80" t="s">
        <v>50</v>
      </c>
      <c r="F1812" s="80">
        <v>1</v>
      </c>
      <c r="G1812" s="81" t="s">
        <v>7156</v>
      </c>
      <c r="H1812" s="80" t="s">
        <v>51</v>
      </c>
      <c r="I1812" s="78" t="s">
        <v>7260</v>
      </c>
      <c r="J1812" s="78" t="s">
        <v>7260</v>
      </c>
      <c r="K1812" s="78" t="s">
        <v>7260</v>
      </c>
    </row>
    <row r="1813" spans="1:11" ht="15.6" x14ac:dyDescent="0.3">
      <c r="A1813" s="80" t="s">
        <v>818</v>
      </c>
      <c r="B1813" s="80" t="s">
        <v>5693</v>
      </c>
      <c r="C1813" s="80">
        <v>8600</v>
      </c>
      <c r="D1813" s="80" t="s">
        <v>5693</v>
      </c>
      <c r="E1813" s="80" t="s">
        <v>50</v>
      </c>
      <c r="F1813" s="80">
        <v>1</v>
      </c>
      <c r="G1813" s="81" t="s">
        <v>7156</v>
      </c>
      <c r="H1813" s="80" t="s">
        <v>4711</v>
      </c>
      <c r="I1813" s="78" t="s">
        <v>7260</v>
      </c>
      <c r="J1813" s="78" t="s">
        <v>7260</v>
      </c>
      <c r="K1813" s="78" t="s">
        <v>7260</v>
      </c>
    </row>
    <row r="1814" spans="1:11" ht="15.6" x14ac:dyDescent="0.3">
      <c r="A1814" s="80" t="s">
        <v>818</v>
      </c>
      <c r="B1814" s="80" t="s">
        <v>5693</v>
      </c>
      <c r="C1814" s="80">
        <v>8600</v>
      </c>
      <c r="D1814" s="80" t="s">
        <v>5693</v>
      </c>
      <c r="E1814" s="80" t="s">
        <v>50</v>
      </c>
      <c r="F1814" s="80">
        <v>1</v>
      </c>
      <c r="G1814" s="81" t="s">
        <v>7156</v>
      </c>
      <c r="H1814" s="80" t="s">
        <v>52</v>
      </c>
      <c r="I1814" s="78" t="s">
        <v>7260</v>
      </c>
      <c r="J1814" s="78" t="s">
        <v>7260</v>
      </c>
      <c r="K1814" s="78" t="s">
        <v>7260</v>
      </c>
    </row>
    <row r="1815" spans="1:11" ht="15.6" x14ac:dyDescent="0.3">
      <c r="A1815" s="80" t="s">
        <v>818</v>
      </c>
      <c r="B1815" s="80" t="s">
        <v>5693</v>
      </c>
      <c r="C1815" s="80">
        <v>8600</v>
      </c>
      <c r="D1815" s="80" t="s">
        <v>5693</v>
      </c>
      <c r="E1815" s="80" t="s">
        <v>50</v>
      </c>
      <c r="F1815" s="80">
        <v>1</v>
      </c>
      <c r="G1815" s="81" t="s">
        <v>7156</v>
      </c>
      <c r="H1815" s="80" t="s">
        <v>53</v>
      </c>
      <c r="I1815" s="78" t="s">
        <v>7260</v>
      </c>
      <c r="J1815" s="78" t="s">
        <v>7260</v>
      </c>
      <c r="K1815" s="78" t="s">
        <v>7260</v>
      </c>
    </row>
    <row r="1816" spans="1:11" ht="15.6" x14ac:dyDescent="0.3">
      <c r="A1816" s="80" t="s">
        <v>818</v>
      </c>
      <c r="B1816" s="80" t="s">
        <v>5693</v>
      </c>
      <c r="C1816" s="80">
        <v>8600</v>
      </c>
      <c r="D1816" s="80" t="s">
        <v>5693</v>
      </c>
      <c r="E1816" s="80" t="s">
        <v>50</v>
      </c>
      <c r="F1816" s="80">
        <v>1</v>
      </c>
      <c r="G1816" s="81" t="s">
        <v>7156</v>
      </c>
      <c r="H1816" s="80" t="s">
        <v>4729</v>
      </c>
      <c r="I1816" s="78" t="s">
        <v>7260</v>
      </c>
      <c r="J1816" s="78" t="s">
        <v>7260</v>
      </c>
      <c r="K1816" s="78" t="s">
        <v>7260</v>
      </c>
    </row>
    <row r="1817" spans="1:11" ht="15.6" x14ac:dyDescent="0.3">
      <c r="A1817" s="80" t="s">
        <v>818</v>
      </c>
      <c r="B1817" s="80" t="s">
        <v>5693</v>
      </c>
      <c r="C1817" s="80">
        <v>8600</v>
      </c>
      <c r="D1817" s="80" t="s">
        <v>5693</v>
      </c>
      <c r="E1817" s="80" t="s">
        <v>50</v>
      </c>
      <c r="F1817" s="80">
        <v>1</v>
      </c>
      <c r="G1817" s="81" t="s">
        <v>7156</v>
      </c>
      <c r="H1817" s="80" t="s">
        <v>54</v>
      </c>
      <c r="I1817" s="78" t="s">
        <v>7260</v>
      </c>
      <c r="J1817" s="78" t="s">
        <v>7260</v>
      </c>
      <c r="K1817" s="78" t="s">
        <v>7260</v>
      </c>
    </row>
    <row r="1818" spans="1:11" ht="15.6" x14ac:dyDescent="0.3">
      <c r="A1818" s="80" t="s">
        <v>818</v>
      </c>
      <c r="B1818" s="80" t="s">
        <v>5693</v>
      </c>
      <c r="C1818" s="80">
        <v>8600</v>
      </c>
      <c r="D1818" s="80" t="s">
        <v>5693</v>
      </c>
      <c r="E1818" s="80" t="s">
        <v>50</v>
      </c>
      <c r="F1818" s="80">
        <v>1</v>
      </c>
      <c r="G1818" s="81" t="s">
        <v>7156</v>
      </c>
      <c r="H1818" s="80" t="s">
        <v>4725</v>
      </c>
      <c r="I1818" s="78" t="s">
        <v>7260</v>
      </c>
      <c r="J1818" s="78" t="s">
        <v>7260</v>
      </c>
      <c r="K1818" s="78" t="s">
        <v>7260</v>
      </c>
    </row>
    <row r="1819" spans="1:11" ht="15.6" x14ac:dyDescent="0.3">
      <c r="A1819" s="80" t="s">
        <v>818</v>
      </c>
      <c r="B1819" s="80" t="s">
        <v>5693</v>
      </c>
      <c r="C1819" s="80">
        <v>8600</v>
      </c>
      <c r="D1819" s="80" t="s">
        <v>5693</v>
      </c>
      <c r="E1819" s="80" t="s">
        <v>50</v>
      </c>
      <c r="F1819" s="80">
        <v>1</v>
      </c>
      <c r="G1819" s="81" t="s">
        <v>7156</v>
      </c>
      <c r="H1819" s="80" t="s">
        <v>55</v>
      </c>
      <c r="I1819" s="78">
        <v>43944</v>
      </c>
      <c r="J1819" s="78">
        <v>44309</v>
      </c>
      <c r="K1819" s="78">
        <v>44674</v>
      </c>
    </row>
    <row r="1820" spans="1:11" ht="15.6" x14ac:dyDescent="0.3">
      <c r="A1820" s="80" t="s">
        <v>818</v>
      </c>
      <c r="B1820" s="80" t="s">
        <v>5693</v>
      </c>
      <c r="C1820" s="80">
        <v>8600</v>
      </c>
      <c r="D1820" s="80" t="s">
        <v>5693</v>
      </c>
      <c r="E1820" s="80" t="s">
        <v>50</v>
      </c>
      <c r="F1820" s="80">
        <v>1</v>
      </c>
      <c r="G1820" s="81" t="s">
        <v>7156</v>
      </c>
      <c r="H1820" s="80" t="s">
        <v>56</v>
      </c>
      <c r="I1820" s="78" t="s">
        <v>7260</v>
      </c>
      <c r="J1820" s="78" t="s">
        <v>7260</v>
      </c>
      <c r="K1820" s="78" t="s">
        <v>7260</v>
      </c>
    </row>
    <row r="1821" spans="1:11" ht="15.6" x14ac:dyDescent="0.3">
      <c r="A1821" s="80" t="s">
        <v>818</v>
      </c>
      <c r="B1821" s="80" t="s">
        <v>5693</v>
      </c>
      <c r="C1821" s="80">
        <v>8600</v>
      </c>
      <c r="D1821" s="80" t="s">
        <v>5693</v>
      </c>
      <c r="E1821" s="80" t="s">
        <v>50</v>
      </c>
      <c r="F1821" s="80">
        <v>1</v>
      </c>
      <c r="G1821" s="81" t="s">
        <v>7156</v>
      </c>
      <c r="H1821" s="80" t="s">
        <v>57</v>
      </c>
      <c r="I1821" s="78" t="s">
        <v>7260</v>
      </c>
      <c r="J1821" s="78" t="s">
        <v>7260</v>
      </c>
      <c r="K1821" s="78" t="s">
        <v>7260</v>
      </c>
    </row>
    <row r="1822" spans="1:11" ht="15.6" x14ac:dyDescent="0.3">
      <c r="A1822" s="80" t="s">
        <v>818</v>
      </c>
      <c r="B1822" s="80" t="s">
        <v>5693</v>
      </c>
      <c r="C1822" s="80">
        <v>8600</v>
      </c>
      <c r="D1822" s="80" t="s">
        <v>5693</v>
      </c>
      <c r="E1822" s="80" t="s">
        <v>50</v>
      </c>
      <c r="F1822" s="80">
        <v>1</v>
      </c>
      <c r="G1822" s="81" t="s">
        <v>7156</v>
      </c>
      <c r="H1822" s="80" t="s">
        <v>58</v>
      </c>
      <c r="I1822" s="78" t="s">
        <v>7260</v>
      </c>
      <c r="J1822" s="78" t="s">
        <v>7260</v>
      </c>
      <c r="K1822" s="78" t="s">
        <v>7260</v>
      </c>
    </row>
    <row r="1823" spans="1:11" ht="15.6" x14ac:dyDescent="0.3">
      <c r="A1823" s="80" t="s">
        <v>818</v>
      </c>
      <c r="B1823" s="80" t="s">
        <v>5693</v>
      </c>
      <c r="C1823" s="80">
        <v>8600</v>
      </c>
      <c r="D1823" s="80" t="s">
        <v>5693</v>
      </c>
      <c r="E1823" s="80" t="s">
        <v>50</v>
      </c>
      <c r="F1823" s="80">
        <v>1</v>
      </c>
      <c r="G1823" s="81" t="s">
        <v>7156</v>
      </c>
      <c r="H1823" s="80" t="s">
        <v>4733</v>
      </c>
      <c r="I1823" s="78" t="s">
        <v>7260</v>
      </c>
      <c r="J1823" s="78" t="s">
        <v>7260</v>
      </c>
      <c r="K1823" s="78" t="s">
        <v>7260</v>
      </c>
    </row>
    <row r="1824" spans="1:11" ht="15.6" x14ac:dyDescent="0.3">
      <c r="A1824" s="80" t="s">
        <v>818</v>
      </c>
      <c r="B1824" s="80" t="s">
        <v>5693</v>
      </c>
      <c r="C1824" s="80">
        <v>8600</v>
      </c>
      <c r="D1824" s="80" t="s">
        <v>5693</v>
      </c>
      <c r="E1824" s="80" t="s">
        <v>50</v>
      </c>
      <c r="F1824" s="80">
        <v>1</v>
      </c>
      <c r="G1824" s="81" t="s">
        <v>7156</v>
      </c>
      <c r="H1824" s="80" t="s">
        <v>59</v>
      </c>
      <c r="I1824" s="78" t="s">
        <v>7260</v>
      </c>
      <c r="J1824" s="78" t="s">
        <v>7260</v>
      </c>
      <c r="K1824" s="78" t="s">
        <v>7260</v>
      </c>
    </row>
    <row r="1825" spans="1:11" ht="15.6" x14ac:dyDescent="0.3">
      <c r="A1825" s="80" t="s">
        <v>818</v>
      </c>
      <c r="B1825" s="80" t="s">
        <v>5693</v>
      </c>
      <c r="C1825" s="80">
        <v>8600</v>
      </c>
      <c r="D1825" s="80" t="s">
        <v>5693</v>
      </c>
      <c r="E1825" s="80" t="s">
        <v>50</v>
      </c>
      <c r="F1825" s="80">
        <v>1</v>
      </c>
      <c r="G1825" s="81" t="s">
        <v>7156</v>
      </c>
      <c r="H1825" s="80" t="s">
        <v>60</v>
      </c>
      <c r="I1825" s="78" t="s">
        <v>7260</v>
      </c>
      <c r="J1825" s="78" t="s">
        <v>7260</v>
      </c>
      <c r="K1825" s="78" t="s">
        <v>7260</v>
      </c>
    </row>
    <row r="1826" spans="1:11" ht="15.6" x14ac:dyDescent="0.3">
      <c r="A1826" s="80" t="s">
        <v>818</v>
      </c>
      <c r="B1826" s="80" t="s">
        <v>5693</v>
      </c>
      <c r="C1826" s="80">
        <v>8600</v>
      </c>
      <c r="D1826" s="80" t="s">
        <v>5693</v>
      </c>
      <c r="E1826" s="80" t="s">
        <v>50</v>
      </c>
      <c r="F1826" s="80">
        <v>1</v>
      </c>
      <c r="G1826" s="81" t="s">
        <v>7156</v>
      </c>
      <c r="H1826" s="80" t="s">
        <v>61</v>
      </c>
      <c r="I1826" s="78" t="s">
        <v>7260</v>
      </c>
      <c r="J1826" s="78" t="s">
        <v>7260</v>
      </c>
      <c r="K1826" s="78" t="s">
        <v>7260</v>
      </c>
    </row>
    <row r="1827" spans="1:11" ht="15.6" x14ac:dyDescent="0.3">
      <c r="A1827" s="80" t="s">
        <v>818</v>
      </c>
      <c r="B1827" s="80" t="s">
        <v>5693</v>
      </c>
      <c r="C1827" s="80">
        <v>8600</v>
      </c>
      <c r="D1827" s="80" t="s">
        <v>5693</v>
      </c>
      <c r="E1827" s="80" t="s">
        <v>50</v>
      </c>
      <c r="F1827" s="80">
        <v>1</v>
      </c>
      <c r="G1827" s="81" t="s">
        <v>7156</v>
      </c>
      <c r="H1827" s="80" t="s">
        <v>62</v>
      </c>
      <c r="I1827" s="78" t="s">
        <v>7260</v>
      </c>
      <c r="J1827" s="78" t="s">
        <v>7260</v>
      </c>
      <c r="K1827" s="78" t="s">
        <v>7260</v>
      </c>
    </row>
    <row r="1828" spans="1:11" ht="15.6" x14ac:dyDescent="0.3">
      <c r="A1828" s="80" t="s">
        <v>818</v>
      </c>
      <c r="B1828" s="80" t="s">
        <v>5693</v>
      </c>
      <c r="C1828" s="80">
        <v>8600</v>
      </c>
      <c r="D1828" s="80" t="s">
        <v>5693</v>
      </c>
      <c r="E1828" s="80" t="s">
        <v>50</v>
      </c>
      <c r="F1828" s="80">
        <v>1</v>
      </c>
      <c r="G1828" s="81" t="s">
        <v>7156</v>
      </c>
      <c r="H1828" s="80" t="s">
        <v>4724</v>
      </c>
      <c r="I1828" s="78" t="s">
        <v>7260</v>
      </c>
      <c r="J1828" s="78" t="s">
        <v>7260</v>
      </c>
      <c r="K1828" s="78" t="s">
        <v>7260</v>
      </c>
    </row>
    <row r="1829" spans="1:11" ht="15.6" x14ac:dyDescent="0.3">
      <c r="A1829" s="80" t="s">
        <v>818</v>
      </c>
      <c r="B1829" s="80" t="s">
        <v>5693</v>
      </c>
      <c r="C1829" s="80">
        <v>8600</v>
      </c>
      <c r="D1829" s="80" t="s">
        <v>5693</v>
      </c>
      <c r="E1829" s="80" t="s">
        <v>50</v>
      </c>
      <c r="F1829" s="80">
        <v>1</v>
      </c>
      <c r="G1829" s="81" t="s">
        <v>7156</v>
      </c>
      <c r="H1829" s="80" t="s">
        <v>63</v>
      </c>
      <c r="I1829" s="78" t="s">
        <v>7260</v>
      </c>
      <c r="J1829" s="78" t="s">
        <v>7260</v>
      </c>
      <c r="K1829" s="78" t="s">
        <v>7260</v>
      </c>
    </row>
    <row r="1830" spans="1:11" ht="15.6" x14ac:dyDescent="0.3">
      <c r="A1830" s="80" t="s">
        <v>818</v>
      </c>
      <c r="B1830" s="80" t="s">
        <v>5693</v>
      </c>
      <c r="C1830" s="80">
        <v>8600</v>
      </c>
      <c r="D1830" s="80" t="s">
        <v>5693</v>
      </c>
      <c r="E1830" s="80" t="s">
        <v>50</v>
      </c>
      <c r="F1830" s="80">
        <v>1</v>
      </c>
      <c r="G1830" s="81" t="s">
        <v>7156</v>
      </c>
      <c r="H1830" s="80" t="s">
        <v>64</v>
      </c>
      <c r="I1830" s="78" t="s">
        <v>7260</v>
      </c>
      <c r="J1830" s="78" t="s">
        <v>7260</v>
      </c>
      <c r="K1830" s="78" t="s">
        <v>7260</v>
      </c>
    </row>
    <row r="1831" spans="1:11" ht="15.6" x14ac:dyDescent="0.3">
      <c r="A1831" s="80" t="s">
        <v>818</v>
      </c>
      <c r="B1831" s="80" t="s">
        <v>5693</v>
      </c>
      <c r="C1831" s="80">
        <v>8600</v>
      </c>
      <c r="D1831" s="80" t="s">
        <v>5693</v>
      </c>
      <c r="E1831" s="80" t="s">
        <v>50</v>
      </c>
      <c r="F1831" s="80">
        <v>1</v>
      </c>
      <c r="G1831" s="81" t="s">
        <v>7156</v>
      </c>
      <c r="H1831" s="80" t="s">
        <v>4700</v>
      </c>
      <c r="I1831" s="78" t="s">
        <v>7260</v>
      </c>
      <c r="J1831" s="78" t="s">
        <v>7260</v>
      </c>
      <c r="K1831" s="78" t="s">
        <v>7260</v>
      </c>
    </row>
    <row r="1832" spans="1:11" ht="15.6" x14ac:dyDescent="0.3">
      <c r="A1832" s="80" t="s">
        <v>818</v>
      </c>
      <c r="B1832" s="80" t="s">
        <v>5693</v>
      </c>
      <c r="C1832" s="80">
        <v>8600</v>
      </c>
      <c r="D1832" s="80" t="s">
        <v>5693</v>
      </c>
      <c r="E1832" s="80" t="s">
        <v>50</v>
      </c>
      <c r="F1832" s="80">
        <v>1</v>
      </c>
      <c r="G1832" s="81" t="s">
        <v>7156</v>
      </c>
      <c r="H1832" s="80" t="s">
        <v>65</v>
      </c>
      <c r="I1832" s="78" t="s">
        <v>7260</v>
      </c>
      <c r="J1832" s="78" t="s">
        <v>7260</v>
      </c>
      <c r="K1832" s="78" t="s">
        <v>7260</v>
      </c>
    </row>
    <row r="1833" spans="1:11" ht="15.6" x14ac:dyDescent="0.3">
      <c r="A1833" s="80" t="s">
        <v>818</v>
      </c>
      <c r="B1833" s="80" t="s">
        <v>5693</v>
      </c>
      <c r="C1833" s="80">
        <v>8600</v>
      </c>
      <c r="D1833" s="80" t="s">
        <v>5693</v>
      </c>
      <c r="E1833" s="80" t="s">
        <v>50</v>
      </c>
      <c r="F1833" s="80">
        <v>1</v>
      </c>
      <c r="G1833" s="81" t="s">
        <v>7156</v>
      </c>
      <c r="H1833" s="80" t="s">
        <v>66</v>
      </c>
      <c r="I1833" s="78" t="s">
        <v>7260</v>
      </c>
      <c r="J1833" s="78" t="s">
        <v>7260</v>
      </c>
      <c r="K1833" s="78" t="s">
        <v>7260</v>
      </c>
    </row>
    <row r="1834" spans="1:11" ht="15.6" x14ac:dyDescent="0.3">
      <c r="A1834" s="80" t="s">
        <v>818</v>
      </c>
      <c r="B1834" s="80" t="s">
        <v>5693</v>
      </c>
      <c r="C1834" s="80">
        <v>8600</v>
      </c>
      <c r="D1834" s="80" t="s">
        <v>5693</v>
      </c>
      <c r="E1834" s="80" t="s">
        <v>50</v>
      </c>
      <c r="F1834" s="80">
        <v>1</v>
      </c>
      <c r="G1834" s="81" t="s">
        <v>7156</v>
      </c>
      <c r="H1834" s="80" t="s">
        <v>4737</v>
      </c>
      <c r="I1834" s="78" t="s">
        <v>7260</v>
      </c>
      <c r="J1834" s="78" t="s">
        <v>7260</v>
      </c>
      <c r="K1834" s="78" t="s">
        <v>7260</v>
      </c>
    </row>
    <row r="1835" spans="1:11" ht="15.6" x14ac:dyDescent="0.3">
      <c r="A1835" s="80" t="s">
        <v>818</v>
      </c>
      <c r="B1835" s="80" t="s">
        <v>5693</v>
      </c>
      <c r="C1835" s="80">
        <v>8600</v>
      </c>
      <c r="D1835" s="80" t="s">
        <v>5693</v>
      </c>
      <c r="E1835" s="80" t="s">
        <v>50</v>
      </c>
      <c r="F1835" s="80">
        <v>1</v>
      </c>
      <c r="G1835" s="81" t="s">
        <v>7156</v>
      </c>
      <c r="H1835" s="80" t="s">
        <v>67</v>
      </c>
      <c r="I1835" s="78" t="s">
        <v>7260</v>
      </c>
      <c r="J1835" s="78" t="s">
        <v>7260</v>
      </c>
      <c r="K1835" s="78" t="s">
        <v>7260</v>
      </c>
    </row>
    <row r="1836" spans="1:11" ht="15.6" x14ac:dyDescent="0.3">
      <c r="A1836" s="80" t="s">
        <v>818</v>
      </c>
      <c r="B1836" s="80" t="s">
        <v>5693</v>
      </c>
      <c r="C1836" s="80">
        <v>8600</v>
      </c>
      <c r="D1836" s="80" t="s">
        <v>5693</v>
      </c>
      <c r="E1836" s="80" t="s">
        <v>50</v>
      </c>
      <c r="F1836" s="80">
        <v>1</v>
      </c>
      <c r="G1836" s="81" t="s">
        <v>7156</v>
      </c>
      <c r="H1836" s="80" t="s">
        <v>4736</v>
      </c>
      <c r="I1836" s="78" t="s">
        <v>7260</v>
      </c>
      <c r="J1836" s="78" t="s">
        <v>7260</v>
      </c>
      <c r="K1836" s="78" t="s">
        <v>7260</v>
      </c>
    </row>
    <row r="1837" spans="1:11" ht="15.6" x14ac:dyDescent="0.3">
      <c r="A1837" s="80" t="s">
        <v>818</v>
      </c>
      <c r="B1837" s="80" t="s">
        <v>5693</v>
      </c>
      <c r="C1837" s="80">
        <v>8600</v>
      </c>
      <c r="D1837" s="80" t="s">
        <v>5693</v>
      </c>
      <c r="E1837" s="80" t="s">
        <v>50</v>
      </c>
      <c r="F1837" s="80">
        <v>1</v>
      </c>
      <c r="G1837" s="81" t="s">
        <v>7156</v>
      </c>
      <c r="H1837" s="80" t="s">
        <v>68</v>
      </c>
      <c r="I1837" s="78" t="s">
        <v>7260</v>
      </c>
      <c r="J1837" s="78" t="s">
        <v>7260</v>
      </c>
      <c r="K1837" s="78" t="s">
        <v>7260</v>
      </c>
    </row>
    <row r="1838" spans="1:11" ht="15.6" x14ac:dyDescent="0.3">
      <c r="A1838" s="80" t="s">
        <v>818</v>
      </c>
      <c r="B1838" s="80" t="s">
        <v>5693</v>
      </c>
      <c r="C1838" s="80">
        <v>8600</v>
      </c>
      <c r="D1838" s="80" t="s">
        <v>5693</v>
      </c>
      <c r="E1838" s="80" t="s">
        <v>50</v>
      </c>
      <c r="F1838" s="80">
        <v>1</v>
      </c>
      <c r="G1838" s="81" t="s">
        <v>7156</v>
      </c>
      <c r="H1838" s="80" t="s">
        <v>4730</v>
      </c>
      <c r="I1838" s="78" t="s">
        <v>7260</v>
      </c>
      <c r="J1838" s="78" t="s">
        <v>7260</v>
      </c>
      <c r="K1838" s="78" t="s">
        <v>7260</v>
      </c>
    </row>
    <row r="1839" spans="1:11" ht="15.6" x14ac:dyDescent="0.3">
      <c r="A1839" s="80" t="s">
        <v>818</v>
      </c>
      <c r="B1839" s="80" t="s">
        <v>5693</v>
      </c>
      <c r="C1839" s="80">
        <v>8600</v>
      </c>
      <c r="D1839" s="80" t="s">
        <v>5693</v>
      </c>
      <c r="E1839" s="80" t="s">
        <v>50</v>
      </c>
      <c r="F1839" s="80">
        <v>1</v>
      </c>
      <c r="G1839" s="81" t="s">
        <v>7156</v>
      </c>
      <c r="H1839" s="80" t="s">
        <v>69</v>
      </c>
      <c r="I1839" s="78" t="s">
        <v>7260</v>
      </c>
      <c r="J1839" s="78" t="s">
        <v>7260</v>
      </c>
      <c r="K1839" s="78" t="s">
        <v>7260</v>
      </c>
    </row>
    <row r="1840" spans="1:11" ht="15.6" x14ac:dyDescent="0.3">
      <c r="A1840" s="80" t="s">
        <v>818</v>
      </c>
      <c r="B1840" s="80" t="s">
        <v>5693</v>
      </c>
      <c r="C1840" s="80">
        <v>8600</v>
      </c>
      <c r="D1840" s="80" t="s">
        <v>5693</v>
      </c>
      <c r="E1840" s="80" t="s">
        <v>50</v>
      </c>
      <c r="F1840" s="80">
        <v>1</v>
      </c>
      <c r="G1840" s="81" t="s">
        <v>7156</v>
      </c>
      <c r="H1840" s="80" t="s">
        <v>70</v>
      </c>
      <c r="I1840" s="78" t="s">
        <v>7260</v>
      </c>
      <c r="J1840" s="78" t="s">
        <v>7260</v>
      </c>
      <c r="K1840" s="78" t="s">
        <v>7260</v>
      </c>
    </row>
    <row r="1841" spans="1:11" ht="15.6" x14ac:dyDescent="0.3">
      <c r="A1841" s="80" t="s">
        <v>818</v>
      </c>
      <c r="B1841" s="80" t="s">
        <v>5693</v>
      </c>
      <c r="C1841" s="80">
        <v>8600</v>
      </c>
      <c r="D1841" s="80" t="s">
        <v>5693</v>
      </c>
      <c r="E1841" s="80" t="s">
        <v>50</v>
      </c>
      <c r="F1841" s="80">
        <v>1</v>
      </c>
      <c r="G1841" s="81" t="s">
        <v>7156</v>
      </c>
      <c r="H1841" s="80" t="s">
        <v>71</v>
      </c>
      <c r="I1841" s="78" t="s">
        <v>7260</v>
      </c>
      <c r="J1841" s="78" t="s">
        <v>7260</v>
      </c>
      <c r="K1841" s="78" t="s">
        <v>7260</v>
      </c>
    </row>
    <row r="1842" spans="1:11" ht="15.6" x14ac:dyDescent="0.3">
      <c r="A1842" s="80" t="s">
        <v>818</v>
      </c>
      <c r="B1842" s="80" t="s">
        <v>103</v>
      </c>
      <c r="C1842" s="80">
        <v>8600</v>
      </c>
      <c r="D1842" s="80" t="s">
        <v>102</v>
      </c>
      <c r="E1842" s="80" t="s">
        <v>104</v>
      </c>
      <c r="F1842" s="80">
        <v>30</v>
      </c>
      <c r="G1842" s="81" t="s">
        <v>7157</v>
      </c>
      <c r="H1842" s="80" t="s">
        <v>102</v>
      </c>
      <c r="I1842" s="78" t="s">
        <v>7260</v>
      </c>
      <c r="J1842" s="78" t="s">
        <v>7260</v>
      </c>
      <c r="K1842" s="78" t="s">
        <v>7260</v>
      </c>
    </row>
    <row r="1843" spans="1:11" ht="15.6" x14ac:dyDescent="0.3">
      <c r="A1843" s="80" t="s">
        <v>818</v>
      </c>
      <c r="B1843" s="80" t="s">
        <v>155</v>
      </c>
      <c r="C1843" s="80">
        <v>8600</v>
      </c>
      <c r="D1843" s="80" t="s">
        <v>154</v>
      </c>
      <c r="E1843" s="80" t="s">
        <v>156</v>
      </c>
      <c r="F1843" s="80">
        <v>1</v>
      </c>
      <c r="G1843" s="81" t="s">
        <v>7157</v>
      </c>
      <c r="H1843" s="80" t="s">
        <v>154</v>
      </c>
      <c r="I1843" s="78" t="s">
        <v>7260</v>
      </c>
      <c r="J1843" s="78" t="s">
        <v>7260</v>
      </c>
      <c r="K1843" s="78" t="s">
        <v>7260</v>
      </c>
    </row>
    <row r="1844" spans="1:11" ht="15.6" x14ac:dyDescent="0.3">
      <c r="A1844" s="80" t="s">
        <v>818</v>
      </c>
      <c r="B1844" s="80" t="s">
        <v>1869</v>
      </c>
      <c r="C1844" s="80">
        <v>8611</v>
      </c>
      <c r="D1844" s="80" t="s">
        <v>5693</v>
      </c>
      <c r="E1844" s="80" t="s">
        <v>1477</v>
      </c>
      <c r="F1844" s="80">
        <v>1</v>
      </c>
      <c r="G1844" s="81" t="s">
        <v>7157</v>
      </c>
      <c r="H1844" s="80" t="s">
        <v>5693</v>
      </c>
      <c r="I1844" s="78" t="s">
        <v>7260</v>
      </c>
      <c r="J1844" s="78" t="s">
        <v>7260</v>
      </c>
      <c r="K1844" s="78" t="s">
        <v>7260</v>
      </c>
    </row>
    <row r="1845" spans="1:11" ht="15.6" x14ac:dyDescent="0.3">
      <c r="A1845" s="80" t="s">
        <v>818</v>
      </c>
      <c r="B1845" s="80" t="s">
        <v>1869</v>
      </c>
      <c r="C1845" s="80">
        <v>8611</v>
      </c>
      <c r="D1845" s="80" t="s">
        <v>5693</v>
      </c>
      <c r="E1845" s="80" t="s">
        <v>1477</v>
      </c>
      <c r="F1845" s="80">
        <v>1</v>
      </c>
      <c r="G1845" s="81" t="s">
        <v>7157</v>
      </c>
      <c r="H1845" s="80" t="s">
        <v>1870</v>
      </c>
      <c r="I1845" s="78" t="s">
        <v>7260</v>
      </c>
      <c r="J1845" s="78" t="s">
        <v>7260</v>
      </c>
      <c r="K1845" s="78" t="s">
        <v>7260</v>
      </c>
    </row>
    <row r="1846" spans="1:11" ht="15.6" x14ac:dyDescent="0.3">
      <c r="A1846" s="80" t="s">
        <v>818</v>
      </c>
      <c r="B1846" s="80" t="s">
        <v>4713</v>
      </c>
      <c r="C1846" s="80">
        <v>8618</v>
      </c>
      <c r="D1846" s="80" t="s">
        <v>4713</v>
      </c>
      <c r="E1846" s="80" t="s">
        <v>5407</v>
      </c>
      <c r="F1846" s="80">
        <v>64</v>
      </c>
      <c r="G1846" s="81" t="s">
        <v>7157</v>
      </c>
      <c r="H1846" s="80" t="s">
        <v>4713</v>
      </c>
      <c r="I1846" s="78" t="s">
        <v>7260</v>
      </c>
      <c r="J1846" s="78" t="s">
        <v>7260</v>
      </c>
      <c r="K1846" s="78" t="s">
        <v>7260</v>
      </c>
    </row>
    <row r="1847" spans="1:11" ht="15.6" x14ac:dyDescent="0.3">
      <c r="A1847" s="80" t="s">
        <v>818</v>
      </c>
      <c r="B1847" s="80" t="s">
        <v>531</v>
      </c>
      <c r="C1847" s="80">
        <v>8621</v>
      </c>
      <c r="D1847" s="80" t="s">
        <v>4707</v>
      </c>
      <c r="E1847" s="80" t="s">
        <v>5407</v>
      </c>
      <c r="F1847" s="80">
        <v>1</v>
      </c>
      <c r="G1847" s="81" t="s">
        <v>7157</v>
      </c>
      <c r="H1847" s="80" t="s">
        <v>4707</v>
      </c>
      <c r="I1847" s="78" t="s">
        <v>7260</v>
      </c>
      <c r="J1847" s="78" t="s">
        <v>7260</v>
      </c>
      <c r="K1847" s="78" t="s">
        <v>7260</v>
      </c>
    </row>
    <row r="1848" spans="1:11" ht="15.6" x14ac:dyDescent="0.3">
      <c r="A1848" s="80" t="s">
        <v>818</v>
      </c>
      <c r="B1848" s="80" t="s">
        <v>974</v>
      </c>
      <c r="C1848" s="80">
        <v>8623</v>
      </c>
      <c r="D1848" s="80" t="s">
        <v>4709</v>
      </c>
      <c r="E1848" s="80" t="s">
        <v>975</v>
      </c>
      <c r="F1848" s="80">
        <v>5</v>
      </c>
      <c r="G1848" s="81" t="s">
        <v>7157</v>
      </c>
      <c r="H1848" s="80" t="s">
        <v>4709</v>
      </c>
      <c r="I1848" s="78" t="s">
        <v>7260</v>
      </c>
      <c r="J1848" s="78" t="s">
        <v>7260</v>
      </c>
      <c r="K1848" s="78" t="s">
        <v>7260</v>
      </c>
    </row>
    <row r="1849" spans="1:11" ht="15.6" x14ac:dyDescent="0.3">
      <c r="A1849" s="80" t="s">
        <v>818</v>
      </c>
      <c r="B1849" s="80" t="s">
        <v>1076</v>
      </c>
      <c r="C1849" s="80">
        <v>8624</v>
      </c>
      <c r="D1849" s="80" t="s">
        <v>4710</v>
      </c>
      <c r="E1849" s="80" t="s">
        <v>1077</v>
      </c>
      <c r="F1849" s="80">
        <v>10</v>
      </c>
      <c r="G1849" s="81" t="s">
        <v>7157</v>
      </c>
      <c r="H1849" s="80" t="s">
        <v>4710</v>
      </c>
      <c r="I1849" s="78" t="s">
        <v>7260</v>
      </c>
      <c r="J1849" s="78" t="s">
        <v>7260</v>
      </c>
      <c r="K1849" s="78" t="s">
        <v>7260</v>
      </c>
    </row>
    <row r="1850" spans="1:11" ht="15.6" x14ac:dyDescent="0.3">
      <c r="A1850" s="80" t="s">
        <v>818</v>
      </c>
      <c r="B1850" s="80" t="s">
        <v>4738</v>
      </c>
      <c r="C1850" s="80">
        <v>8625</v>
      </c>
      <c r="D1850" s="80" t="s">
        <v>4738</v>
      </c>
      <c r="E1850" s="80" t="s">
        <v>252</v>
      </c>
      <c r="F1850" s="80">
        <v>10</v>
      </c>
      <c r="G1850" s="81" t="s">
        <v>7157</v>
      </c>
      <c r="H1850" s="80" t="s">
        <v>4738</v>
      </c>
      <c r="I1850" s="78" t="s">
        <v>7260</v>
      </c>
      <c r="J1850" s="78" t="s">
        <v>7260</v>
      </c>
      <c r="K1850" s="78" t="s">
        <v>7260</v>
      </c>
    </row>
    <row r="1851" spans="1:11" ht="15.6" x14ac:dyDescent="0.3">
      <c r="A1851" s="80" t="s">
        <v>1021</v>
      </c>
      <c r="B1851" s="80" t="s">
        <v>1032</v>
      </c>
      <c r="C1851" s="80">
        <v>8630</v>
      </c>
      <c r="D1851" s="80" t="s">
        <v>5695</v>
      </c>
      <c r="E1851" s="80" t="s">
        <v>1033</v>
      </c>
      <c r="F1851" s="80">
        <v>2</v>
      </c>
      <c r="G1851" s="81" t="s">
        <v>7157</v>
      </c>
      <c r="H1851" s="80" t="s">
        <v>5695</v>
      </c>
      <c r="I1851" s="78" t="s">
        <v>7260</v>
      </c>
      <c r="J1851" s="78" t="s">
        <v>7260</v>
      </c>
      <c r="K1851" s="78" t="s">
        <v>7260</v>
      </c>
    </row>
    <row r="1852" spans="1:11" ht="15.6" x14ac:dyDescent="0.3">
      <c r="A1852" s="80" t="s">
        <v>818</v>
      </c>
      <c r="B1852" s="80" t="s">
        <v>1082</v>
      </c>
      <c r="C1852" s="80">
        <v>8636</v>
      </c>
      <c r="D1852" s="80" t="s">
        <v>4717</v>
      </c>
      <c r="E1852" s="80" t="s">
        <v>837</v>
      </c>
      <c r="F1852" s="80">
        <v>2</v>
      </c>
      <c r="G1852" s="81" t="s">
        <v>7157</v>
      </c>
      <c r="H1852" s="80" t="s">
        <v>4717</v>
      </c>
      <c r="I1852" s="78" t="s">
        <v>7260</v>
      </c>
      <c r="J1852" s="78" t="s">
        <v>7260</v>
      </c>
      <c r="K1852" s="78" t="s">
        <v>7260</v>
      </c>
    </row>
    <row r="1853" spans="1:11" ht="15.6" x14ac:dyDescent="0.3">
      <c r="A1853" s="80" t="s">
        <v>1021</v>
      </c>
      <c r="B1853" s="80" t="s">
        <v>1034</v>
      </c>
      <c r="C1853" s="80">
        <v>8638</v>
      </c>
      <c r="D1853" s="80" t="s">
        <v>5696</v>
      </c>
      <c r="E1853" s="80" t="s">
        <v>786</v>
      </c>
      <c r="F1853" s="80">
        <v>2</v>
      </c>
      <c r="G1853" s="81" t="s">
        <v>7157</v>
      </c>
      <c r="H1853" s="80" t="s">
        <v>5696</v>
      </c>
      <c r="I1853" s="78" t="s">
        <v>7260</v>
      </c>
      <c r="J1853" s="78" t="s">
        <v>7260</v>
      </c>
      <c r="K1853" s="78" t="s">
        <v>7260</v>
      </c>
    </row>
    <row r="1854" spans="1:11" ht="15.6" x14ac:dyDescent="0.3">
      <c r="A1854" s="80" t="s">
        <v>1021</v>
      </c>
      <c r="B1854" s="80" t="s">
        <v>4721</v>
      </c>
      <c r="C1854" s="80">
        <v>8640</v>
      </c>
      <c r="D1854" s="80" t="s">
        <v>4721</v>
      </c>
      <c r="E1854" s="80" t="s">
        <v>786</v>
      </c>
      <c r="F1854" s="80">
        <v>3</v>
      </c>
      <c r="G1854" s="81" t="s">
        <v>7157</v>
      </c>
      <c r="H1854" s="80" t="s">
        <v>4721</v>
      </c>
      <c r="I1854" s="78" t="s">
        <v>7260</v>
      </c>
      <c r="J1854" s="78" t="s">
        <v>7260</v>
      </c>
      <c r="K1854" s="78" t="s">
        <v>7260</v>
      </c>
    </row>
    <row r="1855" spans="1:11" ht="15.6" x14ac:dyDescent="0.3">
      <c r="A1855" s="80" t="s">
        <v>1021</v>
      </c>
      <c r="B1855" s="80" t="s">
        <v>4721</v>
      </c>
      <c r="C1855" s="80">
        <v>8640</v>
      </c>
      <c r="D1855" s="80" t="s">
        <v>4721</v>
      </c>
      <c r="E1855" s="80" t="s">
        <v>786</v>
      </c>
      <c r="F1855" s="80">
        <v>3</v>
      </c>
      <c r="G1855" s="81" t="s">
        <v>7157</v>
      </c>
      <c r="H1855" s="80" t="s">
        <v>4720</v>
      </c>
      <c r="I1855" s="78" t="s">
        <v>7260</v>
      </c>
      <c r="J1855" s="78" t="s">
        <v>7260</v>
      </c>
      <c r="K1855" s="78" t="s">
        <v>7260</v>
      </c>
    </row>
    <row r="1856" spans="1:11" ht="15.6" x14ac:dyDescent="0.3">
      <c r="A1856" s="80" t="s">
        <v>1021</v>
      </c>
      <c r="B1856" s="80" t="s">
        <v>1022</v>
      </c>
      <c r="C1856" s="80">
        <v>8648</v>
      </c>
      <c r="D1856" s="80" t="s">
        <v>1020</v>
      </c>
      <c r="E1856" s="80" t="s">
        <v>1023</v>
      </c>
      <c r="F1856" s="80">
        <v>12</v>
      </c>
      <c r="G1856" s="81" t="s">
        <v>7157</v>
      </c>
      <c r="H1856" s="80" t="s">
        <v>1020</v>
      </c>
      <c r="I1856" s="78" t="s">
        <v>7260</v>
      </c>
      <c r="J1856" s="78" t="s">
        <v>7260</v>
      </c>
      <c r="K1856" s="78" t="s">
        <v>7260</v>
      </c>
    </row>
    <row r="1857" spans="1:11" ht="15.6" x14ac:dyDescent="0.3">
      <c r="A1857" s="80" t="s">
        <v>818</v>
      </c>
      <c r="B1857" s="80" t="s">
        <v>1072</v>
      </c>
      <c r="C1857" s="80">
        <v>8651</v>
      </c>
      <c r="D1857" s="80" t="s">
        <v>4701</v>
      </c>
      <c r="E1857" s="80" t="s">
        <v>1073</v>
      </c>
      <c r="F1857" s="80">
        <v>91</v>
      </c>
      <c r="G1857" s="81" t="s">
        <v>7157</v>
      </c>
      <c r="H1857" s="80" t="s">
        <v>4701</v>
      </c>
      <c r="I1857" s="78" t="s">
        <v>7260</v>
      </c>
      <c r="J1857" s="78" t="s">
        <v>7260</v>
      </c>
      <c r="K1857" s="78" t="s">
        <v>7260</v>
      </c>
    </row>
    <row r="1858" spans="1:11" ht="15.6" x14ac:dyDescent="0.3">
      <c r="A1858" s="80" t="s">
        <v>818</v>
      </c>
      <c r="B1858" s="80" t="s">
        <v>4699</v>
      </c>
      <c r="C1858" s="80">
        <v>8653</v>
      </c>
      <c r="D1858" s="80" t="s">
        <v>4699</v>
      </c>
      <c r="E1858" s="80" t="s">
        <v>819</v>
      </c>
      <c r="F1858" s="80">
        <v>4</v>
      </c>
      <c r="G1858" s="81" t="s">
        <v>7157</v>
      </c>
      <c r="H1858" s="80" t="s">
        <v>4699</v>
      </c>
      <c r="I1858" s="78" t="s">
        <v>7260</v>
      </c>
      <c r="J1858" s="78" t="s">
        <v>7260</v>
      </c>
      <c r="K1858" s="78" t="s">
        <v>7260</v>
      </c>
    </row>
    <row r="1859" spans="1:11" ht="15.6" x14ac:dyDescent="0.3">
      <c r="A1859" s="80" t="s">
        <v>818</v>
      </c>
      <c r="B1859" s="80" t="s">
        <v>4702</v>
      </c>
      <c r="C1859" s="80">
        <v>8654</v>
      </c>
      <c r="D1859" s="80" t="s">
        <v>4702</v>
      </c>
      <c r="E1859" s="80" t="s">
        <v>5407</v>
      </c>
      <c r="F1859" s="80">
        <v>14</v>
      </c>
      <c r="G1859" s="81" t="s">
        <v>7157</v>
      </c>
      <c r="H1859" s="80" t="s">
        <v>4702</v>
      </c>
      <c r="I1859" s="78" t="s">
        <v>7260</v>
      </c>
      <c r="J1859" s="78" t="s">
        <v>7260</v>
      </c>
      <c r="K1859" s="78" t="s">
        <v>7260</v>
      </c>
    </row>
    <row r="1860" spans="1:11" ht="15.6" x14ac:dyDescent="0.3">
      <c r="A1860" s="80" t="s">
        <v>818</v>
      </c>
      <c r="B1860" s="80" t="s">
        <v>4702</v>
      </c>
      <c r="C1860" s="80">
        <v>8654</v>
      </c>
      <c r="D1860" s="80" t="s">
        <v>4702</v>
      </c>
      <c r="E1860" s="80" t="s">
        <v>5407</v>
      </c>
      <c r="F1860" s="80">
        <v>14</v>
      </c>
      <c r="G1860" s="81" t="s">
        <v>7157</v>
      </c>
      <c r="H1860" s="80" t="s">
        <v>2510</v>
      </c>
      <c r="I1860" s="78" t="s">
        <v>7260</v>
      </c>
      <c r="J1860" s="78" t="s">
        <v>7260</v>
      </c>
      <c r="K1860" s="78" t="s">
        <v>7260</v>
      </c>
    </row>
    <row r="1861" spans="1:11" ht="15.6" x14ac:dyDescent="0.3">
      <c r="A1861" s="80" t="s">
        <v>818</v>
      </c>
      <c r="B1861" s="80" t="s">
        <v>4703</v>
      </c>
      <c r="C1861" s="80">
        <v>8655</v>
      </c>
      <c r="D1861" s="80" t="s">
        <v>4703</v>
      </c>
      <c r="E1861" s="80" t="s">
        <v>786</v>
      </c>
      <c r="F1861" s="80">
        <v>31</v>
      </c>
      <c r="G1861" s="81" t="s">
        <v>7157</v>
      </c>
      <c r="H1861" s="80" t="s">
        <v>4703</v>
      </c>
      <c r="I1861" s="78" t="s">
        <v>7260</v>
      </c>
      <c r="J1861" s="78" t="s">
        <v>7260</v>
      </c>
      <c r="K1861" s="78" t="s">
        <v>7260</v>
      </c>
    </row>
    <row r="1862" spans="1:11" ht="15.6" x14ac:dyDescent="0.3">
      <c r="A1862" s="80" t="s">
        <v>818</v>
      </c>
      <c r="B1862" s="80" t="s">
        <v>4728</v>
      </c>
      <c r="C1862" s="80">
        <v>8660</v>
      </c>
      <c r="D1862" s="80" t="s">
        <v>4728</v>
      </c>
      <c r="E1862" s="80" t="s">
        <v>816</v>
      </c>
      <c r="F1862" s="80">
        <v>13</v>
      </c>
      <c r="G1862" s="81" t="s">
        <v>7157</v>
      </c>
      <c r="H1862" s="80" t="s">
        <v>4728</v>
      </c>
      <c r="I1862" s="78" t="s">
        <v>7260</v>
      </c>
      <c r="J1862" s="78" t="s">
        <v>7260</v>
      </c>
      <c r="K1862" s="78" t="s">
        <v>7260</v>
      </c>
    </row>
    <row r="1863" spans="1:11" ht="15.6" x14ac:dyDescent="0.3">
      <c r="A1863" s="80" t="s">
        <v>818</v>
      </c>
      <c r="B1863" s="80" t="s">
        <v>91</v>
      </c>
      <c r="C1863" s="80">
        <v>8666</v>
      </c>
      <c r="D1863" s="80" t="s">
        <v>4726</v>
      </c>
      <c r="E1863" s="80" t="s">
        <v>5407</v>
      </c>
      <c r="F1863" s="80">
        <v>3</v>
      </c>
      <c r="G1863" s="81" t="s">
        <v>7157</v>
      </c>
      <c r="H1863" s="80" t="s">
        <v>4726</v>
      </c>
      <c r="I1863" s="78" t="s">
        <v>7260</v>
      </c>
      <c r="J1863" s="78" t="s">
        <v>7260</v>
      </c>
      <c r="K1863" s="78" t="s">
        <v>7260</v>
      </c>
    </row>
    <row r="1864" spans="1:11" ht="15.6" x14ac:dyDescent="0.3">
      <c r="A1864" s="80" t="s">
        <v>818</v>
      </c>
      <c r="B1864" s="80" t="s">
        <v>4732</v>
      </c>
      <c r="C1864" s="80">
        <v>8675</v>
      </c>
      <c r="D1864" s="80" t="s">
        <v>4732</v>
      </c>
      <c r="E1864" s="80" t="s">
        <v>812</v>
      </c>
      <c r="F1864" s="80">
        <v>1</v>
      </c>
      <c r="G1864" s="81" t="s">
        <v>7157</v>
      </c>
      <c r="H1864" s="80" t="s">
        <v>4732</v>
      </c>
      <c r="I1864" s="78" t="s">
        <v>7260</v>
      </c>
      <c r="J1864" s="78" t="s">
        <v>7260</v>
      </c>
      <c r="K1864" s="78" t="s">
        <v>7260</v>
      </c>
    </row>
    <row r="1865" spans="1:11" ht="15.6" x14ac:dyDescent="0.3">
      <c r="A1865" s="80" t="s">
        <v>818</v>
      </c>
      <c r="B1865" s="80" t="s">
        <v>4732</v>
      </c>
      <c r="C1865" s="80">
        <v>8675</v>
      </c>
      <c r="D1865" s="80" t="s">
        <v>4732</v>
      </c>
      <c r="E1865" s="80" t="s">
        <v>812</v>
      </c>
      <c r="F1865" s="80">
        <v>1</v>
      </c>
      <c r="G1865" s="81" t="s">
        <v>7157</v>
      </c>
      <c r="H1865" s="80" t="s">
        <v>853</v>
      </c>
      <c r="I1865" s="78" t="s">
        <v>7260</v>
      </c>
      <c r="J1865" s="78" t="s">
        <v>7260</v>
      </c>
      <c r="K1865" s="78" t="s">
        <v>7260</v>
      </c>
    </row>
    <row r="1866" spans="1:11" ht="15.6" x14ac:dyDescent="0.3">
      <c r="A1866" s="80" t="s">
        <v>818</v>
      </c>
      <c r="B1866" s="80" t="s">
        <v>4734</v>
      </c>
      <c r="C1866" s="80">
        <v>8676</v>
      </c>
      <c r="D1866" s="80" t="s">
        <v>4734</v>
      </c>
      <c r="E1866" s="80" t="s">
        <v>1791</v>
      </c>
      <c r="F1866" s="80">
        <v>9</v>
      </c>
      <c r="G1866" s="81" t="s">
        <v>7157</v>
      </c>
      <c r="H1866" s="80" t="s">
        <v>4734</v>
      </c>
      <c r="I1866" s="78">
        <v>43944</v>
      </c>
      <c r="J1866" s="78">
        <v>44309</v>
      </c>
      <c r="K1866" s="78">
        <v>44674</v>
      </c>
    </row>
    <row r="1867" spans="1:11" ht="15.6" x14ac:dyDescent="0.3">
      <c r="A1867" s="80" t="s">
        <v>1021</v>
      </c>
      <c r="B1867" s="80" t="s">
        <v>92</v>
      </c>
      <c r="C1867" s="80">
        <v>8683</v>
      </c>
      <c r="D1867" s="80" t="s">
        <v>4714</v>
      </c>
      <c r="E1867" s="80" t="s">
        <v>819</v>
      </c>
      <c r="F1867" s="80">
        <v>27</v>
      </c>
      <c r="G1867" s="81" t="s">
        <v>7157</v>
      </c>
      <c r="H1867" s="80" t="s">
        <v>4714</v>
      </c>
      <c r="I1867" s="78" t="s">
        <v>7260</v>
      </c>
      <c r="J1867" s="78" t="s">
        <v>7260</v>
      </c>
      <c r="K1867" s="78" t="s">
        <v>7260</v>
      </c>
    </row>
    <row r="1868" spans="1:11" ht="15.6" x14ac:dyDescent="0.3">
      <c r="A1868" s="80" t="s">
        <v>1021</v>
      </c>
      <c r="B1868" s="80" t="s">
        <v>4712</v>
      </c>
      <c r="C1868" s="80">
        <v>8685</v>
      </c>
      <c r="D1868" s="80" t="s">
        <v>4712</v>
      </c>
      <c r="E1868" s="80" t="s">
        <v>812</v>
      </c>
      <c r="F1868" s="80">
        <v>85</v>
      </c>
      <c r="G1868" s="81" t="s">
        <v>7157</v>
      </c>
      <c r="H1868" s="80" t="s">
        <v>4712</v>
      </c>
      <c r="I1868" s="78" t="s">
        <v>7260</v>
      </c>
      <c r="J1868" s="78" t="s">
        <v>7260</v>
      </c>
      <c r="K1868" s="78" t="s">
        <v>7260</v>
      </c>
    </row>
    <row r="1869" spans="1:11" ht="15.6" x14ac:dyDescent="0.3">
      <c r="A1869" s="80" t="s">
        <v>1021</v>
      </c>
      <c r="B1869" s="80" t="s">
        <v>2056</v>
      </c>
      <c r="C1869" s="80">
        <v>8693</v>
      </c>
      <c r="D1869" s="80" t="s">
        <v>4742</v>
      </c>
      <c r="E1869" s="80" t="s">
        <v>2057</v>
      </c>
      <c r="F1869" s="80">
        <v>7</v>
      </c>
      <c r="G1869" s="81" t="s">
        <v>7157</v>
      </c>
      <c r="H1869" s="80" t="s">
        <v>4742</v>
      </c>
      <c r="I1869" s="78">
        <v>43944</v>
      </c>
      <c r="J1869" s="78">
        <v>44309</v>
      </c>
      <c r="K1869" s="78">
        <v>44674</v>
      </c>
    </row>
    <row r="1870" spans="1:11" ht="15.6" x14ac:dyDescent="0.3">
      <c r="A1870" s="80" t="s">
        <v>1021</v>
      </c>
      <c r="B1870" s="80" t="s">
        <v>2056</v>
      </c>
      <c r="C1870" s="80">
        <v>8693</v>
      </c>
      <c r="D1870" s="80" t="s">
        <v>4742</v>
      </c>
      <c r="E1870" s="80" t="s">
        <v>2057</v>
      </c>
      <c r="F1870" s="80">
        <v>7</v>
      </c>
      <c r="G1870" s="81" t="s">
        <v>7157</v>
      </c>
      <c r="H1870" s="80" t="s">
        <v>4753</v>
      </c>
      <c r="I1870" s="78" t="s">
        <v>7260</v>
      </c>
      <c r="J1870" s="78" t="s">
        <v>7260</v>
      </c>
      <c r="K1870" s="78" t="s">
        <v>7260</v>
      </c>
    </row>
    <row r="1871" spans="1:11" ht="15.6" x14ac:dyDescent="0.3">
      <c r="A1871" s="80" t="s">
        <v>1021</v>
      </c>
      <c r="B1871" s="80" t="s">
        <v>2056</v>
      </c>
      <c r="C1871" s="80">
        <v>8693</v>
      </c>
      <c r="D1871" s="80" t="s">
        <v>4742</v>
      </c>
      <c r="E1871" s="80" t="s">
        <v>2057</v>
      </c>
      <c r="F1871" s="80">
        <v>7</v>
      </c>
      <c r="G1871" s="81" t="s">
        <v>7157</v>
      </c>
      <c r="H1871" s="80" t="s">
        <v>4748</v>
      </c>
      <c r="I1871" s="78" t="s">
        <v>7260</v>
      </c>
      <c r="J1871" s="78" t="s">
        <v>7260</v>
      </c>
      <c r="K1871" s="78" t="s">
        <v>7260</v>
      </c>
    </row>
    <row r="1872" spans="1:11" ht="15.6" x14ac:dyDescent="0.3">
      <c r="A1872" s="80" t="s">
        <v>1021</v>
      </c>
      <c r="B1872" s="80" t="s">
        <v>2056</v>
      </c>
      <c r="C1872" s="80">
        <v>8693</v>
      </c>
      <c r="D1872" s="80" t="s">
        <v>4742</v>
      </c>
      <c r="E1872" s="80" t="s">
        <v>2057</v>
      </c>
      <c r="F1872" s="80">
        <v>7</v>
      </c>
      <c r="G1872" s="81" t="s">
        <v>7157</v>
      </c>
      <c r="H1872" s="80" t="s">
        <v>2058</v>
      </c>
      <c r="I1872" s="78" t="s">
        <v>7260</v>
      </c>
      <c r="J1872" s="78" t="s">
        <v>7260</v>
      </c>
      <c r="K1872" s="78" t="s">
        <v>7260</v>
      </c>
    </row>
    <row r="1873" spans="1:11" ht="15.6" x14ac:dyDescent="0.3">
      <c r="A1873" s="80" t="s">
        <v>1021</v>
      </c>
      <c r="B1873" s="80" t="s">
        <v>2056</v>
      </c>
      <c r="C1873" s="80">
        <v>8693</v>
      </c>
      <c r="D1873" s="80" t="s">
        <v>4742</v>
      </c>
      <c r="E1873" s="80" t="s">
        <v>2057</v>
      </c>
      <c r="F1873" s="80">
        <v>7</v>
      </c>
      <c r="G1873" s="81" t="s">
        <v>7157</v>
      </c>
      <c r="H1873" s="80" t="s">
        <v>2059</v>
      </c>
      <c r="I1873" s="78" t="s">
        <v>7260</v>
      </c>
      <c r="J1873" s="78" t="s">
        <v>7260</v>
      </c>
      <c r="K1873" s="78" t="s">
        <v>7260</v>
      </c>
    </row>
    <row r="1874" spans="1:11" ht="15.6" x14ac:dyDescent="0.3">
      <c r="A1874" s="80" t="s">
        <v>1021</v>
      </c>
      <c r="B1874" s="80" t="s">
        <v>2056</v>
      </c>
      <c r="C1874" s="80">
        <v>8693</v>
      </c>
      <c r="D1874" s="80" t="s">
        <v>4742</v>
      </c>
      <c r="E1874" s="80" t="s">
        <v>2057</v>
      </c>
      <c r="F1874" s="80">
        <v>7</v>
      </c>
      <c r="G1874" s="81" t="s">
        <v>7157</v>
      </c>
      <c r="H1874" s="80" t="s">
        <v>2060</v>
      </c>
      <c r="I1874" s="78" t="s">
        <v>7260</v>
      </c>
      <c r="J1874" s="78" t="s">
        <v>7260</v>
      </c>
      <c r="K1874" s="78" t="s">
        <v>7260</v>
      </c>
    </row>
    <row r="1875" spans="1:11" ht="15.6" x14ac:dyDescent="0.3">
      <c r="A1875" s="80" t="s">
        <v>1021</v>
      </c>
      <c r="B1875" s="80" t="s">
        <v>93</v>
      </c>
      <c r="C1875" s="80">
        <v>8698</v>
      </c>
      <c r="D1875" s="80" t="s">
        <v>4751</v>
      </c>
      <c r="E1875" s="80" t="s">
        <v>816</v>
      </c>
      <c r="F1875" s="80">
        <v>106</v>
      </c>
      <c r="G1875" s="81" t="s">
        <v>7157</v>
      </c>
      <c r="H1875" s="80" t="s">
        <v>4751</v>
      </c>
      <c r="I1875" s="78" t="s">
        <v>7260</v>
      </c>
      <c r="J1875" s="78" t="s">
        <v>7260</v>
      </c>
      <c r="K1875" s="78" t="s">
        <v>7260</v>
      </c>
    </row>
    <row r="1876" spans="1:11" ht="15.6" x14ac:dyDescent="0.3">
      <c r="A1876" s="80" t="s">
        <v>1021</v>
      </c>
      <c r="B1876" s="80" t="s">
        <v>2077</v>
      </c>
      <c r="C1876" s="80">
        <v>8700</v>
      </c>
      <c r="D1876" s="80" t="s">
        <v>4743</v>
      </c>
      <c r="E1876" s="80" t="s">
        <v>800</v>
      </c>
      <c r="F1876" s="80">
        <v>16</v>
      </c>
      <c r="G1876" s="81" t="s">
        <v>7157</v>
      </c>
      <c r="H1876" s="80" t="s">
        <v>4743</v>
      </c>
      <c r="I1876" s="78">
        <v>43944</v>
      </c>
      <c r="J1876" s="78">
        <v>44309</v>
      </c>
      <c r="K1876" s="78">
        <v>44674</v>
      </c>
    </row>
    <row r="1877" spans="1:11" ht="15.6" x14ac:dyDescent="0.3">
      <c r="A1877" s="80" t="s">
        <v>1021</v>
      </c>
      <c r="B1877" s="80" t="s">
        <v>2077</v>
      </c>
      <c r="C1877" s="80">
        <v>8700</v>
      </c>
      <c r="D1877" s="80" t="s">
        <v>4743</v>
      </c>
      <c r="E1877" s="80" t="s">
        <v>800</v>
      </c>
      <c r="F1877" s="80">
        <v>16</v>
      </c>
      <c r="G1877" s="81" t="s">
        <v>7157</v>
      </c>
      <c r="H1877" s="80" t="s">
        <v>2078</v>
      </c>
      <c r="I1877" s="78">
        <v>43944</v>
      </c>
      <c r="J1877" s="78">
        <v>43944</v>
      </c>
      <c r="K1877" s="78">
        <v>44127</v>
      </c>
    </row>
    <row r="1878" spans="1:11" ht="15.6" x14ac:dyDescent="0.3">
      <c r="A1878" s="80" t="s">
        <v>1021</v>
      </c>
      <c r="B1878" s="80" t="s">
        <v>2077</v>
      </c>
      <c r="C1878" s="80">
        <v>8700</v>
      </c>
      <c r="D1878" s="80" t="s">
        <v>4743</v>
      </c>
      <c r="E1878" s="80" t="s">
        <v>800</v>
      </c>
      <c r="F1878" s="80">
        <v>16</v>
      </c>
      <c r="G1878" s="81" t="s">
        <v>7157</v>
      </c>
      <c r="H1878" s="80" t="s">
        <v>4745</v>
      </c>
      <c r="I1878" s="78">
        <v>43944</v>
      </c>
      <c r="J1878" s="78">
        <v>44309</v>
      </c>
      <c r="K1878" s="78">
        <v>44674</v>
      </c>
    </row>
    <row r="1879" spans="1:11" ht="15.6" x14ac:dyDescent="0.3">
      <c r="A1879" s="80" t="s">
        <v>1021</v>
      </c>
      <c r="B1879" s="80" t="s">
        <v>2077</v>
      </c>
      <c r="C1879" s="80">
        <v>8700</v>
      </c>
      <c r="D1879" s="80" t="s">
        <v>4743</v>
      </c>
      <c r="E1879" s="80" t="s">
        <v>800</v>
      </c>
      <c r="F1879" s="80">
        <v>16</v>
      </c>
      <c r="G1879" s="81" t="s">
        <v>7157</v>
      </c>
      <c r="H1879" s="80" t="s">
        <v>2079</v>
      </c>
      <c r="I1879" s="78" t="s">
        <v>7260</v>
      </c>
      <c r="J1879" s="78" t="s">
        <v>7260</v>
      </c>
      <c r="K1879" s="78" t="s">
        <v>7260</v>
      </c>
    </row>
    <row r="1880" spans="1:11" ht="15.6" x14ac:dyDescent="0.3">
      <c r="A1880" s="80" t="s">
        <v>1021</v>
      </c>
      <c r="B1880" s="80" t="s">
        <v>2077</v>
      </c>
      <c r="C1880" s="80">
        <v>8700</v>
      </c>
      <c r="D1880" s="80" t="s">
        <v>4743</v>
      </c>
      <c r="E1880" s="80" t="s">
        <v>800</v>
      </c>
      <c r="F1880" s="80">
        <v>16</v>
      </c>
      <c r="G1880" s="81" t="s">
        <v>7157</v>
      </c>
      <c r="H1880" s="80" t="s">
        <v>5698</v>
      </c>
      <c r="I1880" s="78">
        <v>43944</v>
      </c>
      <c r="J1880" s="78">
        <v>44309</v>
      </c>
      <c r="K1880" s="78">
        <v>44674</v>
      </c>
    </row>
    <row r="1881" spans="1:11" ht="15.6" x14ac:dyDescent="0.3">
      <c r="A1881" s="80" t="s">
        <v>1021</v>
      </c>
      <c r="B1881" s="80" t="s">
        <v>2077</v>
      </c>
      <c r="C1881" s="80">
        <v>8700</v>
      </c>
      <c r="D1881" s="80" t="s">
        <v>4743</v>
      </c>
      <c r="E1881" s="80" t="s">
        <v>800</v>
      </c>
      <c r="F1881" s="80">
        <v>16</v>
      </c>
      <c r="G1881" s="81" t="s">
        <v>7157</v>
      </c>
      <c r="H1881" s="80" t="s">
        <v>2080</v>
      </c>
      <c r="I1881" s="78" t="s">
        <v>7260</v>
      </c>
      <c r="J1881" s="78" t="s">
        <v>7260</v>
      </c>
      <c r="K1881" s="78" t="s">
        <v>7260</v>
      </c>
    </row>
    <row r="1882" spans="1:11" ht="15.6" x14ac:dyDescent="0.3">
      <c r="A1882" s="80" t="s">
        <v>1021</v>
      </c>
      <c r="B1882" s="80" t="s">
        <v>2077</v>
      </c>
      <c r="C1882" s="80">
        <v>8700</v>
      </c>
      <c r="D1882" s="80" t="s">
        <v>4743</v>
      </c>
      <c r="E1882" s="80" t="s">
        <v>800</v>
      </c>
      <c r="F1882" s="80">
        <v>16</v>
      </c>
      <c r="G1882" s="81" t="s">
        <v>7157</v>
      </c>
      <c r="H1882" s="80" t="s">
        <v>2081</v>
      </c>
      <c r="I1882" s="78">
        <v>43944</v>
      </c>
      <c r="J1882" s="78">
        <v>44309</v>
      </c>
      <c r="K1882" s="78">
        <v>44674</v>
      </c>
    </row>
    <row r="1883" spans="1:11" ht="15.6" x14ac:dyDescent="0.3">
      <c r="A1883" s="80" t="s">
        <v>1021</v>
      </c>
      <c r="B1883" s="80" t="s">
        <v>2077</v>
      </c>
      <c r="C1883" s="80">
        <v>8700</v>
      </c>
      <c r="D1883" s="80" t="s">
        <v>4743</v>
      </c>
      <c r="E1883" s="80" t="s">
        <v>800</v>
      </c>
      <c r="F1883" s="80">
        <v>16</v>
      </c>
      <c r="G1883" s="81" t="s">
        <v>7157</v>
      </c>
      <c r="H1883" s="80" t="s">
        <v>2082</v>
      </c>
      <c r="I1883" s="78" t="s">
        <v>7260</v>
      </c>
      <c r="J1883" s="78" t="s">
        <v>7260</v>
      </c>
      <c r="K1883" s="78" t="s">
        <v>7260</v>
      </c>
    </row>
    <row r="1884" spans="1:11" ht="15.6" x14ac:dyDescent="0.3">
      <c r="A1884" s="80" t="s">
        <v>1021</v>
      </c>
      <c r="B1884" s="80" t="s">
        <v>2077</v>
      </c>
      <c r="C1884" s="80">
        <v>8700</v>
      </c>
      <c r="D1884" s="80" t="s">
        <v>4743</v>
      </c>
      <c r="E1884" s="80" t="s">
        <v>800</v>
      </c>
      <c r="F1884" s="80">
        <v>16</v>
      </c>
      <c r="G1884" s="81" t="s">
        <v>7157</v>
      </c>
      <c r="H1884" s="80" t="s">
        <v>2083</v>
      </c>
      <c r="I1884" s="78" t="s">
        <v>7260</v>
      </c>
      <c r="J1884" s="78" t="s">
        <v>7260</v>
      </c>
      <c r="K1884" s="78" t="s">
        <v>7260</v>
      </c>
    </row>
    <row r="1885" spans="1:11" ht="15.6" x14ac:dyDescent="0.3">
      <c r="A1885" s="80" t="s">
        <v>1021</v>
      </c>
      <c r="B1885" s="80" t="s">
        <v>2077</v>
      </c>
      <c r="C1885" s="80">
        <v>8700</v>
      </c>
      <c r="D1885" s="80" t="s">
        <v>4743</v>
      </c>
      <c r="E1885" s="80" t="s">
        <v>800</v>
      </c>
      <c r="F1885" s="80">
        <v>16</v>
      </c>
      <c r="G1885" s="81" t="s">
        <v>7157</v>
      </c>
      <c r="H1885" s="80" t="s">
        <v>2084</v>
      </c>
      <c r="I1885" s="78" t="s">
        <v>7260</v>
      </c>
      <c r="J1885" s="78" t="s">
        <v>7260</v>
      </c>
      <c r="K1885" s="78" t="s">
        <v>7260</v>
      </c>
    </row>
    <row r="1886" spans="1:11" ht="15.6" x14ac:dyDescent="0.3">
      <c r="A1886" s="80" t="s">
        <v>1021</v>
      </c>
      <c r="B1886" s="80" t="s">
        <v>2077</v>
      </c>
      <c r="C1886" s="80">
        <v>8700</v>
      </c>
      <c r="D1886" s="80" t="s">
        <v>4743</v>
      </c>
      <c r="E1886" s="80" t="s">
        <v>800</v>
      </c>
      <c r="F1886" s="80">
        <v>16</v>
      </c>
      <c r="G1886" s="81" t="s">
        <v>7157</v>
      </c>
      <c r="H1886" s="80" t="s">
        <v>2085</v>
      </c>
      <c r="I1886" s="78">
        <v>43944</v>
      </c>
      <c r="J1886" s="78">
        <v>43944</v>
      </c>
      <c r="K1886" s="78">
        <v>44127</v>
      </c>
    </row>
    <row r="1887" spans="1:11" ht="15.6" x14ac:dyDescent="0.3">
      <c r="A1887" s="80" t="s">
        <v>1021</v>
      </c>
      <c r="B1887" s="80" t="s">
        <v>2077</v>
      </c>
      <c r="C1887" s="80">
        <v>8700</v>
      </c>
      <c r="D1887" s="80" t="s">
        <v>4743</v>
      </c>
      <c r="E1887" s="80" t="s">
        <v>800</v>
      </c>
      <c r="F1887" s="80">
        <v>16</v>
      </c>
      <c r="G1887" s="81" t="s">
        <v>7157</v>
      </c>
      <c r="H1887" s="80" t="s">
        <v>4755</v>
      </c>
      <c r="I1887" s="78" t="s">
        <v>7260</v>
      </c>
      <c r="J1887" s="78" t="s">
        <v>7260</v>
      </c>
      <c r="K1887" s="78" t="s">
        <v>7260</v>
      </c>
    </row>
    <row r="1888" spans="1:11" ht="15.6" x14ac:dyDescent="0.3">
      <c r="A1888" s="80" t="s">
        <v>1021</v>
      </c>
      <c r="B1888" s="80" t="s">
        <v>2077</v>
      </c>
      <c r="C1888" s="80">
        <v>8700</v>
      </c>
      <c r="D1888" s="80" t="s">
        <v>4743</v>
      </c>
      <c r="E1888" s="80" t="s">
        <v>800</v>
      </c>
      <c r="F1888" s="80">
        <v>16</v>
      </c>
      <c r="G1888" s="81" t="s">
        <v>7157</v>
      </c>
      <c r="H1888" s="80" t="s">
        <v>2086</v>
      </c>
      <c r="I1888" s="78">
        <v>43944</v>
      </c>
      <c r="J1888" s="78">
        <v>44309</v>
      </c>
      <c r="K1888" s="78">
        <v>44674</v>
      </c>
    </row>
    <row r="1889" spans="1:11" ht="15.6" x14ac:dyDescent="0.3">
      <c r="A1889" s="80" t="s">
        <v>1021</v>
      </c>
      <c r="B1889" s="80" t="s">
        <v>2077</v>
      </c>
      <c r="C1889" s="80">
        <v>8700</v>
      </c>
      <c r="D1889" s="80" t="s">
        <v>4743</v>
      </c>
      <c r="E1889" s="80" t="s">
        <v>800</v>
      </c>
      <c r="F1889" s="80">
        <v>16</v>
      </c>
      <c r="G1889" s="81" t="s">
        <v>7157</v>
      </c>
      <c r="H1889" s="80" t="s">
        <v>2087</v>
      </c>
      <c r="I1889" s="78" t="s">
        <v>7260</v>
      </c>
      <c r="J1889" s="78" t="s">
        <v>7260</v>
      </c>
      <c r="K1889" s="78" t="s">
        <v>7260</v>
      </c>
    </row>
    <row r="1890" spans="1:11" ht="15.6" x14ac:dyDescent="0.3">
      <c r="A1890" s="80" t="s">
        <v>1021</v>
      </c>
      <c r="B1890" s="80" t="s">
        <v>2077</v>
      </c>
      <c r="C1890" s="80">
        <v>8700</v>
      </c>
      <c r="D1890" s="80" t="s">
        <v>4743</v>
      </c>
      <c r="E1890" s="80" t="s">
        <v>800</v>
      </c>
      <c r="F1890" s="80">
        <v>16</v>
      </c>
      <c r="G1890" s="81" t="s">
        <v>7157</v>
      </c>
      <c r="H1890" s="80" t="s">
        <v>2088</v>
      </c>
      <c r="I1890" s="78" t="s">
        <v>7260</v>
      </c>
      <c r="J1890" s="78" t="s">
        <v>7260</v>
      </c>
      <c r="K1890" s="78" t="s">
        <v>7260</v>
      </c>
    </row>
    <row r="1891" spans="1:11" ht="15.6" x14ac:dyDescent="0.3">
      <c r="A1891" s="80" t="s">
        <v>1021</v>
      </c>
      <c r="B1891" s="80" t="s">
        <v>2077</v>
      </c>
      <c r="C1891" s="80">
        <v>8700</v>
      </c>
      <c r="D1891" s="80" t="s">
        <v>4743</v>
      </c>
      <c r="E1891" s="80" t="s">
        <v>800</v>
      </c>
      <c r="F1891" s="80">
        <v>16</v>
      </c>
      <c r="G1891" s="81" t="s">
        <v>7157</v>
      </c>
      <c r="H1891" s="80" t="s">
        <v>2089</v>
      </c>
      <c r="I1891" s="78">
        <v>43944</v>
      </c>
      <c r="J1891" s="78">
        <v>43944</v>
      </c>
      <c r="K1891" s="78">
        <v>44127</v>
      </c>
    </row>
    <row r="1892" spans="1:11" ht="15.6" x14ac:dyDescent="0.3">
      <c r="A1892" s="80" t="s">
        <v>1021</v>
      </c>
      <c r="B1892" s="80" t="s">
        <v>2077</v>
      </c>
      <c r="C1892" s="80">
        <v>8700</v>
      </c>
      <c r="D1892" s="80" t="s">
        <v>4743</v>
      </c>
      <c r="E1892" s="80" t="s">
        <v>800</v>
      </c>
      <c r="F1892" s="80">
        <v>16</v>
      </c>
      <c r="G1892" s="81" t="s">
        <v>7157</v>
      </c>
      <c r="H1892" s="80" t="s">
        <v>2090</v>
      </c>
      <c r="I1892" s="78" t="s">
        <v>7260</v>
      </c>
      <c r="J1892" s="78" t="s">
        <v>7260</v>
      </c>
      <c r="K1892" s="78" t="s">
        <v>7260</v>
      </c>
    </row>
    <row r="1893" spans="1:11" ht="15.6" x14ac:dyDescent="0.3">
      <c r="A1893" s="80" t="s">
        <v>1021</v>
      </c>
      <c r="B1893" s="80" t="s">
        <v>2077</v>
      </c>
      <c r="C1893" s="80">
        <v>8700</v>
      </c>
      <c r="D1893" s="80" t="s">
        <v>4743</v>
      </c>
      <c r="E1893" s="80" t="s">
        <v>800</v>
      </c>
      <c r="F1893" s="80">
        <v>16</v>
      </c>
      <c r="G1893" s="81" t="s">
        <v>7157</v>
      </c>
      <c r="H1893" s="80" t="s">
        <v>2091</v>
      </c>
      <c r="I1893" s="78" t="s">
        <v>7260</v>
      </c>
      <c r="J1893" s="78" t="s">
        <v>7260</v>
      </c>
      <c r="K1893" s="78" t="s">
        <v>7260</v>
      </c>
    </row>
    <row r="1894" spans="1:11" ht="15.6" x14ac:dyDescent="0.3">
      <c r="A1894" s="80" t="s">
        <v>1021</v>
      </c>
      <c r="B1894" s="80" t="s">
        <v>2077</v>
      </c>
      <c r="C1894" s="80">
        <v>8700</v>
      </c>
      <c r="D1894" s="80" t="s">
        <v>4743</v>
      </c>
      <c r="E1894" s="80" t="s">
        <v>800</v>
      </c>
      <c r="F1894" s="80">
        <v>16</v>
      </c>
      <c r="G1894" s="81" t="s">
        <v>7157</v>
      </c>
      <c r="H1894" s="80" t="s">
        <v>2092</v>
      </c>
      <c r="I1894" s="78" t="s">
        <v>7260</v>
      </c>
      <c r="J1894" s="78" t="s">
        <v>7260</v>
      </c>
      <c r="K1894" s="78" t="s">
        <v>7260</v>
      </c>
    </row>
    <row r="1895" spans="1:11" ht="15.6" x14ac:dyDescent="0.3">
      <c r="A1895" s="80" t="s">
        <v>1021</v>
      </c>
      <c r="B1895" s="80" t="s">
        <v>2077</v>
      </c>
      <c r="C1895" s="80">
        <v>8700</v>
      </c>
      <c r="D1895" s="80" t="s">
        <v>4743</v>
      </c>
      <c r="E1895" s="80" t="s">
        <v>800</v>
      </c>
      <c r="F1895" s="80">
        <v>16</v>
      </c>
      <c r="G1895" s="81" t="s">
        <v>7157</v>
      </c>
      <c r="H1895" s="80" t="s">
        <v>4739</v>
      </c>
      <c r="I1895" s="78" t="s">
        <v>7260</v>
      </c>
      <c r="J1895" s="78" t="s">
        <v>7260</v>
      </c>
      <c r="K1895" s="78" t="s">
        <v>7260</v>
      </c>
    </row>
    <row r="1896" spans="1:11" ht="15.6" x14ac:dyDescent="0.3">
      <c r="A1896" s="80" t="s">
        <v>1021</v>
      </c>
      <c r="B1896" s="80" t="s">
        <v>2077</v>
      </c>
      <c r="C1896" s="80">
        <v>8700</v>
      </c>
      <c r="D1896" s="80" t="s">
        <v>4743</v>
      </c>
      <c r="E1896" s="80" t="s">
        <v>800</v>
      </c>
      <c r="F1896" s="80">
        <v>16</v>
      </c>
      <c r="G1896" s="81" t="s">
        <v>7157</v>
      </c>
      <c r="H1896" s="80" t="s">
        <v>2093</v>
      </c>
      <c r="I1896" s="78" t="s">
        <v>7260</v>
      </c>
      <c r="J1896" s="78" t="s">
        <v>7260</v>
      </c>
      <c r="K1896" s="78" t="s">
        <v>7260</v>
      </c>
    </row>
    <row r="1897" spans="1:11" ht="15.6" x14ac:dyDescent="0.3">
      <c r="A1897" s="80" t="s">
        <v>1021</v>
      </c>
      <c r="B1897" s="80" t="s">
        <v>2077</v>
      </c>
      <c r="C1897" s="80">
        <v>8700</v>
      </c>
      <c r="D1897" s="80" t="s">
        <v>4743</v>
      </c>
      <c r="E1897" s="80" t="s">
        <v>800</v>
      </c>
      <c r="F1897" s="80">
        <v>16</v>
      </c>
      <c r="G1897" s="81" t="s">
        <v>7157</v>
      </c>
      <c r="H1897" s="80" t="s">
        <v>4754</v>
      </c>
      <c r="I1897" s="78" t="s">
        <v>7260</v>
      </c>
      <c r="J1897" s="78" t="s">
        <v>7260</v>
      </c>
      <c r="K1897" s="78" t="s">
        <v>7260</v>
      </c>
    </row>
    <row r="1898" spans="1:11" ht="15.6" x14ac:dyDescent="0.3">
      <c r="A1898" s="80" t="s">
        <v>1021</v>
      </c>
      <c r="B1898" s="80" t="s">
        <v>2077</v>
      </c>
      <c r="C1898" s="80">
        <v>8700</v>
      </c>
      <c r="D1898" s="80" t="s">
        <v>4743</v>
      </c>
      <c r="E1898" s="80" t="s">
        <v>800</v>
      </c>
      <c r="F1898" s="80">
        <v>16</v>
      </c>
      <c r="G1898" s="81" t="s">
        <v>7157</v>
      </c>
      <c r="H1898" s="80" t="s">
        <v>4752</v>
      </c>
      <c r="I1898" s="78" t="s">
        <v>7260</v>
      </c>
      <c r="J1898" s="78" t="s">
        <v>7260</v>
      </c>
      <c r="K1898" s="78" t="s">
        <v>7260</v>
      </c>
    </row>
    <row r="1899" spans="1:11" ht="15.6" x14ac:dyDescent="0.3">
      <c r="A1899" s="80" t="s">
        <v>1021</v>
      </c>
      <c r="B1899" s="80" t="s">
        <v>2077</v>
      </c>
      <c r="C1899" s="80">
        <v>8700</v>
      </c>
      <c r="D1899" s="80" t="s">
        <v>4743</v>
      </c>
      <c r="E1899" s="80" t="s">
        <v>800</v>
      </c>
      <c r="F1899" s="80">
        <v>16</v>
      </c>
      <c r="G1899" s="81" t="s">
        <v>7157</v>
      </c>
      <c r="H1899" s="80" t="s">
        <v>2094</v>
      </c>
      <c r="I1899" s="78" t="s">
        <v>7260</v>
      </c>
      <c r="J1899" s="78" t="s">
        <v>7260</v>
      </c>
      <c r="K1899" s="78" t="s">
        <v>7260</v>
      </c>
    </row>
    <row r="1900" spans="1:11" ht="15.6" x14ac:dyDescent="0.3">
      <c r="A1900" s="80" t="s">
        <v>1021</v>
      </c>
      <c r="B1900" s="80" t="s">
        <v>2077</v>
      </c>
      <c r="C1900" s="80">
        <v>8700</v>
      </c>
      <c r="D1900" s="80" t="s">
        <v>4743</v>
      </c>
      <c r="E1900" s="80" t="s">
        <v>800</v>
      </c>
      <c r="F1900" s="80">
        <v>16</v>
      </c>
      <c r="G1900" s="81" t="s">
        <v>7157</v>
      </c>
      <c r="H1900" s="80" t="s">
        <v>2095</v>
      </c>
      <c r="I1900" s="78" t="s">
        <v>7260</v>
      </c>
      <c r="J1900" s="78" t="s">
        <v>7260</v>
      </c>
      <c r="K1900" s="78" t="s">
        <v>7260</v>
      </c>
    </row>
    <row r="1901" spans="1:11" ht="15.6" x14ac:dyDescent="0.3">
      <c r="A1901" s="80" t="s">
        <v>1021</v>
      </c>
      <c r="B1901" s="80" t="s">
        <v>2077</v>
      </c>
      <c r="C1901" s="80">
        <v>8700</v>
      </c>
      <c r="D1901" s="80" t="s">
        <v>4743</v>
      </c>
      <c r="E1901" s="80" t="s">
        <v>800</v>
      </c>
      <c r="F1901" s="80">
        <v>16</v>
      </c>
      <c r="G1901" s="81" t="s">
        <v>7157</v>
      </c>
      <c r="H1901" s="80" t="s">
        <v>2096</v>
      </c>
      <c r="I1901" s="78">
        <v>43944</v>
      </c>
      <c r="J1901" s="78">
        <v>43944</v>
      </c>
      <c r="K1901" s="78">
        <v>44127</v>
      </c>
    </row>
    <row r="1902" spans="1:11" ht="15.6" x14ac:dyDescent="0.3">
      <c r="A1902" s="80" t="s">
        <v>1021</v>
      </c>
      <c r="B1902" s="80" t="s">
        <v>2077</v>
      </c>
      <c r="C1902" s="80">
        <v>8700</v>
      </c>
      <c r="D1902" s="80" t="s">
        <v>4743</v>
      </c>
      <c r="E1902" s="80" t="s">
        <v>800</v>
      </c>
      <c r="F1902" s="80">
        <v>16</v>
      </c>
      <c r="G1902" s="81" t="s">
        <v>7157</v>
      </c>
      <c r="H1902" s="80" t="s">
        <v>2097</v>
      </c>
      <c r="I1902" s="78">
        <v>43944</v>
      </c>
      <c r="J1902" s="78">
        <v>44309</v>
      </c>
      <c r="K1902" s="78">
        <v>44674</v>
      </c>
    </row>
    <row r="1903" spans="1:11" ht="15.6" x14ac:dyDescent="0.3">
      <c r="A1903" s="80" t="s">
        <v>1021</v>
      </c>
      <c r="B1903" s="80" t="s">
        <v>2077</v>
      </c>
      <c r="C1903" s="80">
        <v>8700</v>
      </c>
      <c r="D1903" s="80" t="s">
        <v>4743</v>
      </c>
      <c r="E1903" s="80" t="s">
        <v>800</v>
      </c>
      <c r="F1903" s="80">
        <v>16</v>
      </c>
      <c r="G1903" s="81" t="s">
        <v>7157</v>
      </c>
      <c r="H1903" s="80" t="s">
        <v>2098</v>
      </c>
      <c r="I1903" s="78">
        <v>43944</v>
      </c>
      <c r="J1903" s="78">
        <v>43944</v>
      </c>
      <c r="K1903" s="78">
        <v>44127</v>
      </c>
    </row>
    <row r="1904" spans="1:11" ht="15.6" x14ac:dyDescent="0.3">
      <c r="A1904" s="80" t="s">
        <v>1021</v>
      </c>
      <c r="B1904" s="80" t="s">
        <v>2077</v>
      </c>
      <c r="C1904" s="80">
        <v>8700</v>
      </c>
      <c r="D1904" s="80" t="s">
        <v>4743</v>
      </c>
      <c r="E1904" s="80" t="s">
        <v>800</v>
      </c>
      <c r="F1904" s="80">
        <v>16</v>
      </c>
      <c r="G1904" s="81" t="s">
        <v>7157</v>
      </c>
      <c r="H1904" s="80" t="s">
        <v>2099</v>
      </c>
      <c r="I1904" s="78" t="s">
        <v>7260</v>
      </c>
      <c r="J1904" s="78" t="s">
        <v>7260</v>
      </c>
      <c r="K1904" s="78" t="s">
        <v>7260</v>
      </c>
    </row>
    <row r="1905" spans="1:11" ht="15.6" x14ac:dyDescent="0.3">
      <c r="A1905" s="80" t="s">
        <v>1021</v>
      </c>
      <c r="B1905" s="80" t="s">
        <v>2077</v>
      </c>
      <c r="C1905" s="80">
        <v>8700</v>
      </c>
      <c r="D1905" s="80" t="s">
        <v>4743</v>
      </c>
      <c r="E1905" s="80" t="s">
        <v>800</v>
      </c>
      <c r="F1905" s="80">
        <v>16</v>
      </c>
      <c r="G1905" s="81" t="s">
        <v>7157</v>
      </c>
      <c r="H1905" s="80" t="s">
        <v>2100</v>
      </c>
      <c r="I1905" s="78" t="s">
        <v>7260</v>
      </c>
      <c r="J1905" s="78" t="s">
        <v>7260</v>
      </c>
      <c r="K1905" s="78" t="s">
        <v>7260</v>
      </c>
    </row>
    <row r="1906" spans="1:11" ht="15.6" x14ac:dyDescent="0.3">
      <c r="A1906" s="80" t="s">
        <v>1021</v>
      </c>
      <c r="B1906" s="80" t="s">
        <v>2077</v>
      </c>
      <c r="C1906" s="80">
        <v>8700</v>
      </c>
      <c r="D1906" s="80" t="s">
        <v>4743</v>
      </c>
      <c r="E1906" s="80" t="s">
        <v>800</v>
      </c>
      <c r="F1906" s="80">
        <v>16</v>
      </c>
      <c r="G1906" s="81" t="s">
        <v>7157</v>
      </c>
      <c r="H1906" s="80" t="s">
        <v>2101</v>
      </c>
      <c r="I1906" s="78" t="s">
        <v>7260</v>
      </c>
      <c r="J1906" s="78" t="s">
        <v>7260</v>
      </c>
      <c r="K1906" s="78" t="s">
        <v>7260</v>
      </c>
    </row>
    <row r="1907" spans="1:11" ht="15.6" x14ac:dyDescent="0.3">
      <c r="A1907" s="80" t="s">
        <v>1021</v>
      </c>
      <c r="B1907" s="80" t="s">
        <v>4747</v>
      </c>
      <c r="C1907" s="80">
        <v>8706</v>
      </c>
      <c r="D1907" s="80" t="s">
        <v>4747</v>
      </c>
      <c r="E1907" s="80" t="s">
        <v>2277</v>
      </c>
      <c r="F1907" s="80">
        <v>40</v>
      </c>
      <c r="G1907" s="81" t="s">
        <v>7157</v>
      </c>
      <c r="H1907" s="80" t="s">
        <v>4747</v>
      </c>
      <c r="I1907" s="78">
        <v>43944</v>
      </c>
      <c r="J1907" s="78">
        <v>44309</v>
      </c>
      <c r="K1907" s="78">
        <v>44674</v>
      </c>
    </row>
    <row r="1908" spans="1:11" ht="15.6" x14ac:dyDescent="0.3">
      <c r="A1908" s="80" t="s">
        <v>1021</v>
      </c>
      <c r="B1908" s="80" t="s">
        <v>40</v>
      </c>
      <c r="C1908" s="80">
        <v>8708</v>
      </c>
      <c r="D1908" s="80" t="s">
        <v>4750</v>
      </c>
      <c r="E1908" s="80" t="s">
        <v>5407</v>
      </c>
      <c r="F1908" s="80">
        <v>1</v>
      </c>
      <c r="G1908" s="81" t="s">
        <v>7157</v>
      </c>
      <c r="H1908" s="80" t="s">
        <v>4750</v>
      </c>
      <c r="I1908" s="78">
        <v>43944</v>
      </c>
      <c r="J1908" s="78">
        <v>44309</v>
      </c>
      <c r="K1908" s="78">
        <v>44674</v>
      </c>
    </row>
    <row r="1909" spans="1:11" ht="15.6" x14ac:dyDescent="0.3">
      <c r="A1909" s="80" t="s">
        <v>1021</v>
      </c>
      <c r="B1909" s="80" t="s">
        <v>40</v>
      </c>
      <c r="C1909" s="80">
        <v>8708</v>
      </c>
      <c r="D1909" s="80" t="s">
        <v>4750</v>
      </c>
      <c r="E1909" s="80" t="s">
        <v>5407</v>
      </c>
      <c r="F1909" s="80">
        <v>1</v>
      </c>
      <c r="G1909" s="81" t="s">
        <v>7157</v>
      </c>
      <c r="H1909" s="80" t="s">
        <v>41</v>
      </c>
      <c r="I1909" s="78">
        <v>43944</v>
      </c>
      <c r="J1909" s="78">
        <v>43944</v>
      </c>
      <c r="K1909" s="78">
        <v>44127</v>
      </c>
    </row>
    <row r="1910" spans="1:11" ht="15.6" x14ac:dyDescent="0.3">
      <c r="A1910" s="80" t="s">
        <v>1021</v>
      </c>
      <c r="B1910" s="80" t="s">
        <v>1083</v>
      </c>
      <c r="C1910" s="80">
        <v>8710</v>
      </c>
      <c r="D1910" s="80" t="s">
        <v>4740</v>
      </c>
      <c r="E1910" s="80" t="s">
        <v>1084</v>
      </c>
      <c r="F1910" s="80">
        <v>2</v>
      </c>
      <c r="G1910" s="81" t="s">
        <v>7157</v>
      </c>
      <c r="H1910" s="80" t="s">
        <v>4740</v>
      </c>
      <c r="I1910" s="78" t="s">
        <v>7260</v>
      </c>
      <c r="J1910" s="78" t="s">
        <v>7260</v>
      </c>
      <c r="K1910" s="78" t="s">
        <v>7260</v>
      </c>
    </row>
    <row r="1911" spans="1:11" ht="15.6" x14ac:dyDescent="0.3">
      <c r="A1911" s="80" t="s">
        <v>1021</v>
      </c>
      <c r="B1911" s="80" t="s">
        <v>1846</v>
      </c>
      <c r="C1911" s="80">
        <v>8713</v>
      </c>
      <c r="D1911" s="80" t="s">
        <v>5697</v>
      </c>
      <c r="E1911" s="80" t="s">
        <v>1847</v>
      </c>
      <c r="F1911" s="80">
        <v>13</v>
      </c>
      <c r="G1911" s="81" t="s">
        <v>7157</v>
      </c>
      <c r="H1911" s="80" t="s">
        <v>5697</v>
      </c>
      <c r="I1911" s="78">
        <v>43944</v>
      </c>
      <c r="J1911" s="78">
        <v>44309</v>
      </c>
      <c r="K1911" s="78">
        <v>44674</v>
      </c>
    </row>
    <row r="1912" spans="1:11" ht="15.6" x14ac:dyDescent="0.3">
      <c r="A1912" s="80" t="s">
        <v>1021</v>
      </c>
      <c r="B1912" s="80" t="s">
        <v>2122</v>
      </c>
      <c r="C1912" s="80">
        <v>8716</v>
      </c>
      <c r="D1912" s="80" t="s">
        <v>4744</v>
      </c>
      <c r="E1912" s="80" t="s">
        <v>791</v>
      </c>
      <c r="F1912" s="80">
        <v>1</v>
      </c>
      <c r="G1912" s="81" t="s">
        <v>7157</v>
      </c>
      <c r="H1912" s="80" t="s">
        <v>4744</v>
      </c>
      <c r="I1912" s="78">
        <v>43944</v>
      </c>
      <c r="J1912" s="78">
        <v>44309</v>
      </c>
      <c r="K1912" s="78">
        <v>44674</v>
      </c>
    </row>
    <row r="1913" spans="1:11" ht="15.6" x14ac:dyDescent="0.3">
      <c r="A1913" s="80" t="s">
        <v>1021</v>
      </c>
      <c r="B1913" s="80" t="s">
        <v>1050</v>
      </c>
      <c r="C1913" s="80">
        <v>8719</v>
      </c>
      <c r="D1913" s="80" t="s">
        <v>4741</v>
      </c>
      <c r="E1913" s="80" t="s">
        <v>812</v>
      </c>
      <c r="F1913" s="80">
        <v>27</v>
      </c>
      <c r="G1913" s="81" t="s">
        <v>7157</v>
      </c>
      <c r="H1913" s="80" t="s">
        <v>4741</v>
      </c>
      <c r="I1913" s="78">
        <v>43944</v>
      </c>
      <c r="J1913" s="78">
        <v>44309</v>
      </c>
      <c r="K1913" s="78">
        <v>44674</v>
      </c>
    </row>
    <row r="1914" spans="1:11" ht="15.6" x14ac:dyDescent="0.3">
      <c r="A1914" s="80" t="s">
        <v>1021</v>
      </c>
      <c r="B1914" s="80" t="s">
        <v>1050</v>
      </c>
      <c r="C1914" s="80">
        <v>8719</v>
      </c>
      <c r="D1914" s="80" t="s">
        <v>4741</v>
      </c>
      <c r="E1914" s="80" t="s">
        <v>812</v>
      </c>
      <c r="F1914" s="80">
        <v>27</v>
      </c>
      <c r="G1914" s="81" t="s">
        <v>7157</v>
      </c>
      <c r="H1914" s="80" t="s">
        <v>1051</v>
      </c>
      <c r="I1914" s="78">
        <v>43944</v>
      </c>
      <c r="J1914" s="78">
        <v>43944</v>
      </c>
      <c r="K1914" s="78">
        <v>44127</v>
      </c>
    </row>
    <row r="1915" spans="1:11" ht="15.6" x14ac:dyDescent="0.3">
      <c r="A1915" s="80" t="s">
        <v>1021</v>
      </c>
      <c r="B1915" s="80" t="s">
        <v>4756</v>
      </c>
      <c r="C1915" s="80">
        <v>8721</v>
      </c>
      <c r="D1915" s="80" t="s">
        <v>4756</v>
      </c>
      <c r="E1915" s="80" t="s">
        <v>5407</v>
      </c>
      <c r="F1915" s="80">
        <v>1</v>
      </c>
      <c r="G1915" s="81" t="s">
        <v>7157</v>
      </c>
      <c r="H1915" s="80" t="s">
        <v>4756</v>
      </c>
      <c r="I1915" s="78">
        <v>43944</v>
      </c>
      <c r="J1915" s="78">
        <v>44309</v>
      </c>
      <c r="K1915" s="78">
        <v>44674</v>
      </c>
    </row>
    <row r="1916" spans="1:11" ht="15.6" x14ac:dyDescent="0.3">
      <c r="A1916" s="80" t="s">
        <v>885</v>
      </c>
      <c r="B1916" s="80" t="s">
        <v>1642</v>
      </c>
      <c r="C1916" s="80">
        <v>8725</v>
      </c>
      <c r="D1916" s="80" t="s">
        <v>4770</v>
      </c>
      <c r="E1916" s="80" t="s">
        <v>1643</v>
      </c>
      <c r="F1916" s="80">
        <v>200</v>
      </c>
      <c r="G1916" s="81" t="s">
        <v>7157</v>
      </c>
      <c r="H1916" s="80" t="s">
        <v>4770</v>
      </c>
      <c r="I1916" s="78" t="s">
        <v>7260</v>
      </c>
      <c r="J1916" s="78" t="s">
        <v>7260</v>
      </c>
      <c r="K1916" s="78" t="s">
        <v>7260</v>
      </c>
    </row>
    <row r="1917" spans="1:11" ht="15.6" x14ac:dyDescent="0.3">
      <c r="A1917" s="80" t="s">
        <v>1021</v>
      </c>
      <c r="B1917" s="80" t="s">
        <v>4749</v>
      </c>
      <c r="C1917" s="80">
        <v>8732</v>
      </c>
      <c r="D1917" s="80" t="s">
        <v>4749</v>
      </c>
      <c r="E1917" s="80" t="s">
        <v>816</v>
      </c>
      <c r="F1917" s="80">
        <v>1</v>
      </c>
      <c r="G1917" s="81" t="s">
        <v>7157</v>
      </c>
      <c r="H1917" s="80" t="s">
        <v>4749</v>
      </c>
      <c r="I1917" s="78">
        <v>43944</v>
      </c>
      <c r="J1917" s="78">
        <v>44309</v>
      </c>
      <c r="K1917" s="78">
        <v>44674</v>
      </c>
    </row>
    <row r="1918" spans="1:11" ht="15.6" x14ac:dyDescent="0.3">
      <c r="A1918" s="80" t="s">
        <v>1021</v>
      </c>
      <c r="B1918" s="80" t="s">
        <v>2263</v>
      </c>
      <c r="C1918" s="80">
        <v>8738</v>
      </c>
      <c r="D1918" s="80" t="s">
        <v>4746</v>
      </c>
      <c r="E1918" s="80" t="s">
        <v>791</v>
      </c>
      <c r="F1918" s="80"/>
      <c r="G1918" s="81" t="s">
        <v>7157</v>
      </c>
      <c r="H1918" s="80" t="s">
        <v>4746</v>
      </c>
      <c r="I1918" s="78" t="s">
        <v>7260</v>
      </c>
      <c r="J1918" s="78" t="s">
        <v>7260</v>
      </c>
      <c r="K1918" s="78" t="s">
        <v>7260</v>
      </c>
    </row>
    <row r="1919" spans="1:11" ht="15.6" x14ac:dyDescent="0.3">
      <c r="A1919" s="80" t="s">
        <v>993</v>
      </c>
      <c r="B1919" s="80" t="s">
        <v>532</v>
      </c>
      <c r="C1919" s="80">
        <v>8741</v>
      </c>
      <c r="D1919" s="80" t="s">
        <v>4693</v>
      </c>
      <c r="E1919" s="80" t="s">
        <v>1264</v>
      </c>
      <c r="F1919" s="80">
        <v>3</v>
      </c>
      <c r="G1919" s="81" t="s">
        <v>7157</v>
      </c>
      <c r="H1919" s="80" t="s">
        <v>4693</v>
      </c>
      <c r="I1919" s="78" t="s">
        <v>7260</v>
      </c>
      <c r="J1919" s="78" t="s">
        <v>7260</v>
      </c>
      <c r="K1919" s="78" t="s">
        <v>7260</v>
      </c>
    </row>
    <row r="1920" spans="1:11" ht="15.6" x14ac:dyDescent="0.3">
      <c r="A1920" s="80" t="s">
        <v>993</v>
      </c>
      <c r="B1920" s="80" t="s">
        <v>532</v>
      </c>
      <c r="C1920" s="80">
        <v>8741</v>
      </c>
      <c r="D1920" s="80" t="s">
        <v>4693</v>
      </c>
      <c r="E1920" s="80" t="s">
        <v>1264</v>
      </c>
      <c r="F1920" s="80">
        <v>3</v>
      </c>
      <c r="G1920" s="81" t="s">
        <v>7157</v>
      </c>
      <c r="H1920" s="80" t="s">
        <v>533</v>
      </c>
      <c r="I1920" s="78" t="s">
        <v>7260</v>
      </c>
      <c r="J1920" s="78" t="s">
        <v>7260</v>
      </c>
      <c r="K1920" s="78" t="s">
        <v>7260</v>
      </c>
    </row>
    <row r="1921" spans="1:11" ht="15.6" x14ac:dyDescent="0.3">
      <c r="A1921" s="80" t="s">
        <v>993</v>
      </c>
      <c r="B1921" s="80" t="s">
        <v>532</v>
      </c>
      <c r="C1921" s="80">
        <v>8741</v>
      </c>
      <c r="D1921" s="80" t="s">
        <v>4693</v>
      </c>
      <c r="E1921" s="80" t="s">
        <v>1264</v>
      </c>
      <c r="F1921" s="80">
        <v>3</v>
      </c>
      <c r="G1921" s="81" t="s">
        <v>7157</v>
      </c>
      <c r="H1921" s="80" t="s">
        <v>4687</v>
      </c>
      <c r="I1921" s="78" t="s">
        <v>7260</v>
      </c>
      <c r="J1921" s="78" t="s">
        <v>7260</v>
      </c>
      <c r="K1921" s="78" t="s">
        <v>7260</v>
      </c>
    </row>
    <row r="1922" spans="1:11" ht="15.6" x14ac:dyDescent="0.3">
      <c r="A1922" s="80" t="s">
        <v>993</v>
      </c>
      <c r="B1922" s="80" t="s">
        <v>532</v>
      </c>
      <c r="C1922" s="80">
        <v>8741</v>
      </c>
      <c r="D1922" s="80" t="s">
        <v>4693</v>
      </c>
      <c r="E1922" s="80" t="s">
        <v>1264</v>
      </c>
      <c r="F1922" s="80">
        <v>3</v>
      </c>
      <c r="G1922" s="81" t="s">
        <v>7157</v>
      </c>
      <c r="H1922" s="80" t="s">
        <v>534</v>
      </c>
      <c r="I1922" s="78" t="s">
        <v>7260</v>
      </c>
      <c r="J1922" s="78" t="s">
        <v>7260</v>
      </c>
      <c r="K1922" s="78" t="s">
        <v>7260</v>
      </c>
    </row>
    <row r="1923" spans="1:11" ht="15.6" x14ac:dyDescent="0.3">
      <c r="A1923" s="80" t="s">
        <v>922</v>
      </c>
      <c r="B1923" s="80" t="s">
        <v>564</v>
      </c>
      <c r="C1923" s="80">
        <v>8743</v>
      </c>
      <c r="D1923" s="80" t="s">
        <v>4768</v>
      </c>
      <c r="E1923" s="80" t="s">
        <v>816</v>
      </c>
      <c r="F1923" s="80">
        <v>65</v>
      </c>
      <c r="G1923" s="81" t="s">
        <v>7157</v>
      </c>
      <c r="H1923" s="80" t="s">
        <v>4768</v>
      </c>
      <c r="I1923" s="78" t="s">
        <v>7260</v>
      </c>
      <c r="J1923" s="78" t="s">
        <v>7260</v>
      </c>
      <c r="K1923" s="78" t="s">
        <v>7260</v>
      </c>
    </row>
    <row r="1924" spans="1:11" ht="15.6" x14ac:dyDescent="0.3">
      <c r="A1924" s="80" t="s">
        <v>922</v>
      </c>
      <c r="B1924" s="80" t="s">
        <v>541</v>
      </c>
      <c r="C1924" s="80">
        <v>8749</v>
      </c>
      <c r="D1924" s="80" t="s">
        <v>5702</v>
      </c>
      <c r="E1924" s="80" t="s">
        <v>542</v>
      </c>
      <c r="F1924" s="80">
        <v>6</v>
      </c>
      <c r="G1924" s="81" t="s">
        <v>7157</v>
      </c>
      <c r="H1924" s="80" t="s">
        <v>5702</v>
      </c>
      <c r="I1924" s="78">
        <v>43944</v>
      </c>
      <c r="J1924" s="78">
        <v>44309</v>
      </c>
      <c r="K1924" s="78">
        <v>44674</v>
      </c>
    </row>
    <row r="1925" spans="1:11" ht="15.6" x14ac:dyDescent="0.3">
      <c r="A1925" s="80" t="s">
        <v>922</v>
      </c>
      <c r="B1925" s="80" t="s">
        <v>543</v>
      </c>
      <c r="C1925" s="80">
        <v>8751</v>
      </c>
      <c r="D1925" s="80" t="s">
        <v>4760</v>
      </c>
      <c r="E1925" s="80" t="s">
        <v>816</v>
      </c>
      <c r="F1925" s="80">
        <v>59</v>
      </c>
      <c r="G1925" s="81" t="s">
        <v>7157</v>
      </c>
      <c r="H1925" s="80" t="s">
        <v>4760</v>
      </c>
      <c r="I1925" s="78">
        <v>43944</v>
      </c>
      <c r="J1925" s="78">
        <v>44309</v>
      </c>
      <c r="K1925" s="78">
        <v>44674</v>
      </c>
    </row>
    <row r="1926" spans="1:11" ht="15.6" x14ac:dyDescent="0.3">
      <c r="A1926" s="80" t="s">
        <v>922</v>
      </c>
      <c r="B1926" s="80" t="s">
        <v>1435</v>
      </c>
      <c r="C1926" s="80">
        <v>8754</v>
      </c>
      <c r="D1926" s="80" t="s">
        <v>4757</v>
      </c>
      <c r="E1926" s="80" t="s">
        <v>1100</v>
      </c>
      <c r="F1926" s="80">
        <v>1</v>
      </c>
      <c r="G1926" s="81" t="s">
        <v>7157</v>
      </c>
      <c r="H1926" s="80" t="s">
        <v>4757</v>
      </c>
      <c r="I1926" s="78">
        <v>43944</v>
      </c>
      <c r="J1926" s="78">
        <v>44309</v>
      </c>
      <c r="K1926" s="78">
        <v>44674</v>
      </c>
    </row>
    <row r="1927" spans="1:11" ht="15.6" x14ac:dyDescent="0.3">
      <c r="A1927" s="80" t="s">
        <v>922</v>
      </c>
      <c r="B1927" s="80" t="s">
        <v>1435</v>
      </c>
      <c r="C1927" s="80">
        <v>8754</v>
      </c>
      <c r="D1927" s="80" t="s">
        <v>4757</v>
      </c>
      <c r="E1927" s="80" t="s">
        <v>1100</v>
      </c>
      <c r="F1927" s="80">
        <v>1</v>
      </c>
      <c r="G1927" s="81" t="s">
        <v>7157</v>
      </c>
      <c r="H1927" s="80" t="s">
        <v>1436</v>
      </c>
      <c r="I1927" s="78">
        <v>43944</v>
      </c>
      <c r="J1927" s="78">
        <v>44309</v>
      </c>
      <c r="K1927" s="78">
        <v>44674</v>
      </c>
    </row>
    <row r="1928" spans="1:11" ht="15.6" x14ac:dyDescent="0.3">
      <c r="A1928" s="80" t="s">
        <v>922</v>
      </c>
      <c r="B1928" s="80" t="s">
        <v>1435</v>
      </c>
      <c r="C1928" s="80">
        <v>8754</v>
      </c>
      <c r="D1928" s="80" t="s">
        <v>4757</v>
      </c>
      <c r="E1928" s="80" t="s">
        <v>1100</v>
      </c>
      <c r="F1928" s="80">
        <v>1</v>
      </c>
      <c r="G1928" s="81" t="s">
        <v>7157</v>
      </c>
      <c r="H1928" s="80" t="s">
        <v>1437</v>
      </c>
      <c r="I1928" s="78">
        <v>43944</v>
      </c>
      <c r="J1928" s="78">
        <v>43944</v>
      </c>
      <c r="K1928" s="78">
        <v>44127</v>
      </c>
    </row>
    <row r="1929" spans="1:11" ht="15.6" x14ac:dyDescent="0.3">
      <c r="A1929" s="80" t="s">
        <v>922</v>
      </c>
      <c r="B1929" s="80" t="s">
        <v>2322</v>
      </c>
      <c r="C1929" s="80">
        <v>8756</v>
      </c>
      <c r="D1929" s="80" t="s">
        <v>2321</v>
      </c>
      <c r="E1929" s="80" t="s">
        <v>816</v>
      </c>
      <c r="F1929" s="80">
        <v>63</v>
      </c>
      <c r="G1929" s="81" t="s">
        <v>7157</v>
      </c>
      <c r="H1929" s="80" t="s">
        <v>2321</v>
      </c>
      <c r="I1929" s="78">
        <v>43944</v>
      </c>
      <c r="J1929" s="78">
        <v>44309</v>
      </c>
      <c r="K1929" s="78">
        <v>44674</v>
      </c>
    </row>
    <row r="1930" spans="1:11" ht="15.6" x14ac:dyDescent="0.3">
      <c r="A1930" s="80" t="s">
        <v>1104</v>
      </c>
      <c r="B1930" s="80" t="s">
        <v>4690</v>
      </c>
      <c r="C1930" s="80">
        <v>8761</v>
      </c>
      <c r="D1930" s="80" t="s">
        <v>4690</v>
      </c>
      <c r="E1930" s="80" t="s">
        <v>2387</v>
      </c>
      <c r="F1930" s="80">
        <v>21</v>
      </c>
      <c r="G1930" s="81" t="s">
        <v>7157</v>
      </c>
      <c r="H1930" s="80" t="s">
        <v>4690</v>
      </c>
      <c r="I1930" s="78">
        <v>43944</v>
      </c>
      <c r="J1930" s="78">
        <v>44309</v>
      </c>
      <c r="K1930" s="78">
        <v>44674</v>
      </c>
    </row>
    <row r="1931" spans="1:11" ht="15.6" x14ac:dyDescent="0.3">
      <c r="A1931" s="80" t="s">
        <v>1104</v>
      </c>
      <c r="B1931" s="80" t="s">
        <v>4690</v>
      </c>
      <c r="C1931" s="80">
        <v>8761</v>
      </c>
      <c r="D1931" s="80" t="s">
        <v>4690</v>
      </c>
      <c r="E1931" s="80" t="s">
        <v>2387</v>
      </c>
      <c r="F1931" s="80">
        <v>21</v>
      </c>
      <c r="G1931" s="81" t="s">
        <v>7157</v>
      </c>
      <c r="H1931" s="80" t="s">
        <v>2388</v>
      </c>
      <c r="I1931" s="78">
        <v>43944</v>
      </c>
      <c r="J1931" s="78">
        <v>44309</v>
      </c>
      <c r="K1931" s="78">
        <v>44674</v>
      </c>
    </row>
    <row r="1932" spans="1:11" ht="15.6" x14ac:dyDescent="0.3">
      <c r="A1932" s="80" t="s">
        <v>1104</v>
      </c>
      <c r="B1932" s="80" t="s">
        <v>4690</v>
      </c>
      <c r="C1932" s="80">
        <v>8761</v>
      </c>
      <c r="D1932" s="80" t="s">
        <v>4690</v>
      </c>
      <c r="E1932" s="80" t="s">
        <v>2387</v>
      </c>
      <c r="F1932" s="80">
        <v>21</v>
      </c>
      <c r="G1932" s="81" t="s">
        <v>7157</v>
      </c>
      <c r="H1932" s="80" t="s">
        <v>2389</v>
      </c>
      <c r="I1932" s="78" t="s">
        <v>7260</v>
      </c>
      <c r="J1932" s="78" t="s">
        <v>7260</v>
      </c>
      <c r="K1932" s="78" t="s">
        <v>7260</v>
      </c>
    </row>
    <row r="1933" spans="1:11" ht="15.6" x14ac:dyDescent="0.3">
      <c r="A1933" s="80" t="s">
        <v>1104</v>
      </c>
      <c r="B1933" s="80" t="s">
        <v>4690</v>
      </c>
      <c r="C1933" s="80">
        <v>8761</v>
      </c>
      <c r="D1933" s="80" t="s">
        <v>4690</v>
      </c>
      <c r="E1933" s="80" t="s">
        <v>2387</v>
      </c>
      <c r="F1933" s="80">
        <v>21</v>
      </c>
      <c r="G1933" s="81" t="s">
        <v>7157</v>
      </c>
      <c r="H1933" s="80" t="s">
        <v>2390</v>
      </c>
      <c r="I1933" s="78">
        <v>43944</v>
      </c>
      <c r="J1933" s="78">
        <v>43944</v>
      </c>
      <c r="K1933" s="78">
        <v>44127</v>
      </c>
    </row>
    <row r="1934" spans="1:11" ht="15.6" x14ac:dyDescent="0.3">
      <c r="A1934" s="80" t="s">
        <v>922</v>
      </c>
      <c r="B1934" s="80" t="s">
        <v>1415</v>
      </c>
      <c r="C1934" s="80">
        <v>8767</v>
      </c>
      <c r="D1934" s="80" t="s">
        <v>4765</v>
      </c>
      <c r="E1934" s="80" t="s">
        <v>837</v>
      </c>
      <c r="F1934" s="80">
        <v>50</v>
      </c>
      <c r="G1934" s="81" t="s">
        <v>7157</v>
      </c>
      <c r="H1934" s="80" t="s">
        <v>4765</v>
      </c>
      <c r="I1934" s="78">
        <v>43944</v>
      </c>
      <c r="J1934" s="78">
        <v>44309</v>
      </c>
      <c r="K1934" s="78">
        <v>44674</v>
      </c>
    </row>
    <row r="1935" spans="1:11" ht="15.6" x14ac:dyDescent="0.3">
      <c r="A1935" s="80" t="s">
        <v>922</v>
      </c>
      <c r="B1935" s="80" t="s">
        <v>1415</v>
      </c>
      <c r="C1935" s="80">
        <v>8767</v>
      </c>
      <c r="D1935" s="80" t="s">
        <v>4765</v>
      </c>
      <c r="E1935" s="80" t="s">
        <v>837</v>
      </c>
      <c r="F1935" s="80">
        <v>50</v>
      </c>
      <c r="G1935" s="81" t="s">
        <v>7157</v>
      </c>
      <c r="H1935" s="80" t="s">
        <v>1416</v>
      </c>
      <c r="I1935" s="78" t="s">
        <v>7260</v>
      </c>
      <c r="J1935" s="78" t="s">
        <v>7260</v>
      </c>
      <c r="K1935" s="78" t="s">
        <v>7260</v>
      </c>
    </row>
    <row r="1936" spans="1:11" ht="15.6" x14ac:dyDescent="0.3">
      <c r="A1936" s="80" t="s">
        <v>922</v>
      </c>
      <c r="B1936" s="80" t="s">
        <v>1415</v>
      </c>
      <c r="C1936" s="80">
        <v>8767</v>
      </c>
      <c r="D1936" s="80" t="s">
        <v>4765</v>
      </c>
      <c r="E1936" s="80" t="s">
        <v>837</v>
      </c>
      <c r="F1936" s="80">
        <v>50</v>
      </c>
      <c r="G1936" s="81" t="s">
        <v>7157</v>
      </c>
      <c r="H1936" s="80" t="s">
        <v>1417</v>
      </c>
      <c r="I1936" s="78">
        <v>43944</v>
      </c>
      <c r="J1936" s="78">
        <v>44309</v>
      </c>
      <c r="K1936" s="78">
        <v>44674</v>
      </c>
    </row>
    <row r="1937" spans="1:11" ht="15.6" x14ac:dyDescent="0.3">
      <c r="A1937" s="80" t="s">
        <v>922</v>
      </c>
      <c r="B1937" s="80" t="s">
        <v>4762</v>
      </c>
      <c r="C1937" s="80">
        <v>8771</v>
      </c>
      <c r="D1937" s="80" t="s">
        <v>4762</v>
      </c>
      <c r="E1937" s="80" t="s">
        <v>1373</v>
      </c>
      <c r="F1937" s="80">
        <v>2</v>
      </c>
      <c r="G1937" s="81" t="s">
        <v>7157</v>
      </c>
      <c r="H1937" s="80" t="s">
        <v>4762</v>
      </c>
      <c r="I1937" s="78">
        <v>43944</v>
      </c>
      <c r="J1937" s="78">
        <v>44309</v>
      </c>
      <c r="K1937" s="78">
        <v>44674</v>
      </c>
    </row>
    <row r="1938" spans="1:11" ht="15.6" x14ac:dyDescent="0.3">
      <c r="A1938" s="80" t="s">
        <v>922</v>
      </c>
      <c r="B1938" s="80" t="s">
        <v>565</v>
      </c>
      <c r="C1938" s="80">
        <v>8772</v>
      </c>
      <c r="D1938" s="80" t="s">
        <v>4763</v>
      </c>
      <c r="E1938" s="80" t="s">
        <v>566</v>
      </c>
      <c r="F1938" s="80">
        <v>19</v>
      </c>
      <c r="G1938" s="81" t="s">
        <v>7157</v>
      </c>
      <c r="H1938" s="80" t="s">
        <v>4763</v>
      </c>
      <c r="I1938" s="78">
        <v>43944</v>
      </c>
      <c r="J1938" s="78">
        <v>44309</v>
      </c>
      <c r="K1938" s="78">
        <v>44674</v>
      </c>
    </row>
    <row r="1939" spans="1:11" ht="15.6" x14ac:dyDescent="0.3">
      <c r="A1939" s="80" t="s">
        <v>922</v>
      </c>
      <c r="B1939" s="80" t="s">
        <v>4766</v>
      </c>
      <c r="C1939" s="80">
        <v>8774</v>
      </c>
      <c r="D1939" s="80" t="s">
        <v>4766</v>
      </c>
      <c r="E1939" s="80" t="s">
        <v>816</v>
      </c>
      <c r="F1939" s="80">
        <v>88</v>
      </c>
      <c r="G1939" s="81" t="s">
        <v>7157</v>
      </c>
      <c r="H1939" s="80" t="s">
        <v>4766</v>
      </c>
      <c r="I1939" s="78" t="s">
        <v>7260</v>
      </c>
      <c r="J1939" s="78" t="s">
        <v>7260</v>
      </c>
      <c r="K1939" s="78" t="s">
        <v>7260</v>
      </c>
    </row>
    <row r="1940" spans="1:11" ht="15.6" x14ac:dyDescent="0.3">
      <c r="A1940" s="80" t="s">
        <v>922</v>
      </c>
      <c r="B1940" s="80" t="s">
        <v>4766</v>
      </c>
      <c r="C1940" s="80">
        <v>8774</v>
      </c>
      <c r="D1940" s="80" t="s">
        <v>4766</v>
      </c>
      <c r="E1940" s="80" t="s">
        <v>816</v>
      </c>
      <c r="F1940" s="80">
        <v>88</v>
      </c>
      <c r="G1940" s="81" t="s">
        <v>7157</v>
      </c>
      <c r="H1940" s="80" t="s">
        <v>5701</v>
      </c>
      <c r="I1940" s="78">
        <v>43944</v>
      </c>
      <c r="J1940" s="78">
        <v>43944</v>
      </c>
      <c r="K1940" s="78">
        <v>44127</v>
      </c>
    </row>
    <row r="1941" spans="1:11" ht="15.6" x14ac:dyDescent="0.3">
      <c r="A1941" s="80" t="s">
        <v>922</v>
      </c>
      <c r="B1941" s="80" t="s">
        <v>4766</v>
      </c>
      <c r="C1941" s="80">
        <v>8774</v>
      </c>
      <c r="D1941" s="80" t="s">
        <v>4766</v>
      </c>
      <c r="E1941" s="80" t="s">
        <v>816</v>
      </c>
      <c r="F1941" s="80">
        <v>88</v>
      </c>
      <c r="G1941" s="81" t="s">
        <v>7157</v>
      </c>
      <c r="H1941" s="80" t="s">
        <v>1464</v>
      </c>
      <c r="I1941" s="78">
        <v>43944</v>
      </c>
      <c r="J1941" s="78">
        <v>44309</v>
      </c>
      <c r="K1941" s="78">
        <v>44674</v>
      </c>
    </row>
    <row r="1942" spans="1:11" ht="15.6" x14ac:dyDescent="0.3">
      <c r="A1942" s="80" t="s">
        <v>922</v>
      </c>
      <c r="B1942" s="80" t="s">
        <v>2213</v>
      </c>
      <c r="C1942" s="80">
        <v>8776</v>
      </c>
      <c r="D1942" s="80" t="s">
        <v>4785</v>
      </c>
      <c r="E1942" s="80" t="s">
        <v>5407</v>
      </c>
      <c r="F1942" s="80">
        <v>1</v>
      </c>
      <c r="G1942" s="81" t="s">
        <v>7157</v>
      </c>
      <c r="H1942" s="80" t="s">
        <v>4785</v>
      </c>
      <c r="I1942" s="78" t="s">
        <v>7260</v>
      </c>
      <c r="J1942" s="78" t="s">
        <v>7260</v>
      </c>
      <c r="K1942" s="78" t="s">
        <v>7260</v>
      </c>
    </row>
    <row r="1943" spans="1:11" ht="15.6" x14ac:dyDescent="0.3">
      <c r="A1943" s="80" t="s">
        <v>922</v>
      </c>
      <c r="B1943" s="80" t="s">
        <v>2213</v>
      </c>
      <c r="C1943" s="80">
        <v>8776</v>
      </c>
      <c r="D1943" s="80" t="s">
        <v>4785</v>
      </c>
      <c r="E1943" s="80" t="s">
        <v>5407</v>
      </c>
      <c r="F1943" s="80">
        <v>1</v>
      </c>
      <c r="G1943" s="81" t="s">
        <v>7157</v>
      </c>
      <c r="H1943" s="80" t="s">
        <v>2214</v>
      </c>
      <c r="I1943" s="78">
        <v>44104</v>
      </c>
      <c r="J1943" s="78">
        <v>44104</v>
      </c>
      <c r="K1943" s="78">
        <v>44285</v>
      </c>
    </row>
    <row r="1944" spans="1:11" ht="15.6" x14ac:dyDescent="0.3">
      <c r="A1944" s="80" t="s">
        <v>922</v>
      </c>
      <c r="B1944" s="80" t="s">
        <v>2213</v>
      </c>
      <c r="C1944" s="80">
        <v>8776</v>
      </c>
      <c r="D1944" s="80" t="s">
        <v>4785</v>
      </c>
      <c r="E1944" s="80" t="s">
        <v>5407</v>
      </c>
      <c r="F1944" s="80">
        <v>1</v>
      </c>
      <c r="G1944" s="81" t="s">
        <v>7157</v>
      </c>
      <c r="H1944" s="80" t="s">
        <v>2215</v>
      </c>
      <c r="I1944" s="78">
        <v>43944</v>
      </c>
      <c r="J1944" s="78">
        <v>44309</v>
      </c>
      <c r="K1944" s="78">
        <v>44674</v>
      </c>
    </row>
    <row r="1945" spans="1:11" ht="15.6" x14ac:dyDescent="0.3">
      <c r="A1945" s="80" t="s">
        <v>922</v>
      </c>
      <c r="B1945" s="80" t="s">
        <v>2213</v>
      </c>
      <c r="C1945" s="80">
        <v>8776</v>
      </c>
      <c r="D1945" s="80" t="s">
        <v>4785</v>
      </c>
      <c r="E1945" s="80" t="s">
        <v>5407</v>
      </c>
      <c r="F1945" s="80">
        <v>1</v>
      </c>
      <c r="G1945" s="81" t="s">
        <v>7157</v>
      </c>
      <c r="H1945" s="80" t="s">
        <v>2216</v>
      </c>
      <c r="I1945" s="78">
        <v>43944</v>
      </c>
      <c r="J1945" s="78">
        <v>43944</v>
      </c>
      <c r="K1945" s="78">
        <v>44127</v>
      </c>
    </row>
    <row r="1946" spans="1:11" ht="15.6" x14ac:dyDescent="0.3">
      <c r="A1946" s="80" t="s">
        <v>922</v>
      </c>
      <c r="B1946" s="80" t="s">
        <v>2213</v>
      </c>
      <c r="C1946" s="80">
        <v>8776</v>
      </c>
      <c r="D1946" s="80" t="s">
        <v>4785</v>
      </c>
      <c r="E1946" s="80" t="s">
        <v>5407</v>
      </c>
      <c r="F1946" s="80">
        <v>1</v>
      </c>
      <c r="G1946" s="81" t="s">
        <v>7157</v>
      </c>
      <c r="H1946" s="80" t="s">
        <v>2217</v>
      </c>
      <c r="I1946" s="78">
        <v>43944</v>
      </c>
      <c r="J1946" s="78">
        <v>44309</v>
      </c>
      <c r="K1946" s="78">
        <v>44674</v>
      </c>
    </row>
    <row r="1947" spans="1:11" ht="15.6" x14ac:dyDescent="0.3">
      <c r="A1947" s="80" t="s">
        <v>922</v>
      </c>
      <c r="B1947" s="80" t="s">
        <v>2213</v>
      </c>
      <c r="C1947" s="80">
        <v>8776</v>
      </c>
      <c r="D1947" s="80" t="s">
        <v>4785</v>
      </c>
      <c r="E1947" s="80" t="s">
        <v>5407</v>
      </c>
      <c r="F1947" s="80">
        <v>1</v>
      </c>
      <c r="G1947" s="81" t="s">
        <v>7157</v>
      </c>
      <c r="H1947" s="80" t="s">
        <v>2218</v>
      </c>
      <c r="I1947" s="78">
        <v>43944</v>
      </c>
      <c r="J1947" s="78">
        <v>43944</v>
      </c>
      <c r="K1947" s="78">
        <v>44127</v>
      </c>
    </row>
    <row r="1948" spans="1:11" ht="15.6" x14ac:dyDescent="0.3">
      <c r="A1948" s="80" t="s">
        <v>922</v>
      </c>
      <c r="B1948" s="80" t="s">
        <v>2213</v>
      </c>
      <c r="C1948" s="80">
        <v>8776</v>
      </c>
      <c r="D1948" s="80" t="s">
        <v>4785</v>
      </c>
      <c r="E1948" s="80" t="s">
        <v>5407</v>
      </c>
      <c r="F1948" s="80">
        <v>1</v>
      </c>
      <c r="G1948" s="81" t="s">
        <v>7157</v>
      </c>
      <c r="H1948" s="80" t="s">
        <v>2219</v>
      </c>
      <c r="I1948" s="78">
        <v>43944</v>
      </c>
      <c r="J1948" s="78">
        <v>44309</v>
      </c>
      <c r="K1948" s="78">
        <v>44674</v>
      </c>
    </row>
    <row r="1949" spans="1:11" ht="15.6" x14ac:dyDescent="0.3">
      <c r="A1949" s="80" t="s">
        <v>993</v>
      </c>
      <c r="B1949" s="80" t="s">
        <v>537</v>
      </c>
      <c r="C1949" s="80">
        <v>8782</v>
      </c>
      <c r="D1949" s="80" t="s">
        <v>5689</v>
      </c>
      <c r="E1949" s="80" t="s">
        <v>829</v>
      </c>
      <c r="F1949" s="80">
        <v>47</v>
      </c>
      <c r="G1949" s="81" t="s">
        <v>7157</v>
      </c>
      <c r="H1949" s="80" t="s">
        <v>5689</v>
      </c>
      <c r="I1949" s="78" t="s">
        <v>7260</v>
      </c>
      <c r="J1949" s="78" t="s">
        <v>7260</v>
      </c>
      <c r="K1949" s="78" t="s">
        <v>7260</v>
      </c>
    </row>
    <row r="1950" spans="1:11" ht="15.6" x14ac:dyDescent="0.3">
      <c r="A1950" s="80" t="s">
        <v>993</v>
      </c>
      <c r="B1950" s="80" t="s">
        <v>537</v>
      </c>
      <c r="C1950" s="80">
        <v>8782</v>
      </c>
      <c r="D1950" s="80" t="s">
        <v>5689</v>
      </c>
      <c r="E1950" s="80" t="s">
        <v>829</v>
      </c>
      <c r="F1950" s="80">
        <v>47</v>
      </c>
      <c r="G1950" s="81" t="s">
        <v>7157</v>
      </c>
      <c r="H1950" s="80" t="s">
        <v>538</v>
      </c>
      <c r="I1950" s="78">
        <v>43944</v>
      </c>
      <c r="J1950" s="78">
        <v>44309</v>
      </c>
      <c r="K1950" s="78">
        <v>44674</v>
      </c>
    </row>
    <row r="1951" spans="1:11" ht="15.6" x14ac:dyDescent="0.3">
      <c r="A1951" s="80" t="s">
        <v>993</v>
      </c>
      <c r="B1951" s="80" t="s">
        <v>537</v>
      </c>
      <c r="C1951" s="80">
        <v>8782</v>
      </c>
      <c r="D1951" s="80" t="s">
        <v>5689</v>
      </c>
      <c r="E1951" s="80" t="s">
        <v>829</v>
      </c>
      <c r="F1951" s="80">
        <v>47</v>
      </c>
      <c r="G1951" s="81" t="s">
        <v>7157</v>
      </c>
      <c r="H1951" s="80" t="s">
        <v>539</v>
      </c>
      <c r="I1951" s="78">
        <v>43944</v>
      </c>
      <c r="J1951" s="78">
        <v>43944</v>
      </c>
      <c r="K1951" s="78">
        <v>44127</v>
      </c>
    </row>
    <row r="1952" spans="1:11" ht="15.6" x14ac:dyDescent="0.3">
      <c r="A1952" s="80" t="s">
        <v>993</v>
      </c>
      <c r="B1952" s="80" t="s">
        <v>537</v>
      </c>
      <c r="C1952" s="80">
        <v>8782</v>
      </c>
      <c r="D1952" s="80" t="s">
        <v>5689</v>
      </c>
      <c r="E1952" s="80" t="s">
        <v>829</v>
      </c>
      <c r="F1952" s="80">
        <v>47</v>
      </c>
      <c r="G1952" s="81" t="s">
        <v>7157</v>
      </c>
      <c r="H1952" s="80" t="s">
        <v>540</v>
      </c>
      <c r="I1952" s="78" t="s">
        <v>7260</v>
      </c>
      <c r="J1952" s="78" t="s">
        <v>7260</v>
      </c>
      <c r="K1952" s="78" t="s">
        <v>7260</v>
      </c>
    </row>
    <row r="1953" spans="1:11" ht="15.6" x14ac:dyDescent="0.3">
      <c r="A1953" s="80" t="s">
        <v>993</v>
      </c>
      <c r="B1953" s="80" t="s">
        <v>1812</v>
      </c>
      <c r="C1953" s="80">
        <v>8784</v>
      </c>
      <c r="D1953" s="80" t="s">
        <v>4698</v>
      </c>
      <c r="E1953" s="80" t="s">
        <v>816</v>
      </c>
      <c r="F1953" s="80">
        <v>42</v>
      </c>
      <c r="G1953" s="81" t="s">
        <v>7157</v>
      </c>
      <c r="H1953" s="80" t="s">
        <v>4698</v>
      </c>
      <c r="I1953" s="78">
        <v>43944</v>
      </c>
      <c r="J1953" s="78">
        <v>44309</v>
      </c>
      <c r="K1953" s="78">
        <v>44674</v>
      </c>
    </row>
    <row r="1954" spans="1:11" ht="15.6" x14ac:dyDescent="0.3">
      <c r="A1954" s="80" t="s">
        <v>993</v>
      </c>
      <c r="B1954" s="80" t="s">
        <v>1812</v>
      </c>
      <c r="C1954" s="80">
        <v>8784</v>
      </c>
      <c r="D1954" s="80" t="s">
        <v>4698</v>
      </c>
      <c r="E1954" s="80" t="s">
        <v>816</v>
      </c>
      <c r="F1954" s="80">
        <v>42</v>
      </c>
      <c r="G1954" s="81" t="s">
        <v>7157</v>
      </c>
      <c r="H1954" s="80" t="s">
        <v>5691</v>
      </c>
      <c r="I1954" s="78">
        <v>43944</v>
      </c>
      <c r="J1954" s="78">
        <v>43944</v>
      </c>
      <c r="K1954" s="78">
        <v>44127</v>
      </c>
    </row>
    <row r="1955" spans="1:11" ht="15.6" x14ac:dyDescent="0.3">
      <c r="A1955" s="80" t="s">
        <v>993</v>
      </c>
      <c r="B1955" s="80" t="s">
        <v>1812</v>
      </c>
      <c r="C1955" s="80">
        <v>8784</v>
      </c>
      <c r="D1955" s="80" t="s">
        <v>4698</v>
      </c>
      <c r="E1955" s="80" t="s">
        <v>816</v>
      </c>
      <c r="F1955" s="80">
        <v>42</v>
      </c>
      <c r="G1955" s="81" t="s">
        <v>7157</v>
      </c>
      <c r="H1955" s="80" t="s">
        <v>5714</v>
      </c>
      <c r="I1955" s="78">
        <v>43944</v>
      </c>
      <c r="J1955" s="78">
        <v>43944</v>
      </c>
      <c r="K1955" s="78">
        <v>44127</v>
      </c>
    </row>
    <row r="1956" spans="1:11" ht="15.6" x14ac:dyDescent="0.3">
      <c r="A1956" s="80" t="s">
        <v>993</v>
      </c>
      <c r="B1956" s="80" t="s">
        <v>1812</v>
      </c>
      <c r="C1956" s="80">
        <v>8784</v>
      </c>
      <c r="D1956" s="80" t="s">
        <v>4698</v>
      </c>
      <c r="E1956" s="80" t="s">
        <v>816</v>
      </c>
      <c r="F1956" s="80">
        <v>42</v>
      </c>
      <c r="G1956" s="81" t="s">
        <v>7157</v>
      </c>
      <c r="H1956" s="80" t="s">
        <v>1813</v>
      </c>
      <c r="I1956" s="78" t="s">
        <v>7260</v>
      </c>
      <c r="J1956" s="78" t="s">
        <v>7260</v>
      </c>
      <c r="K1956" s="78" t="s">
        <v>7260</v>
      </c>
    </row>
    <row r="1957" spans="1:11" ht="15.6" x14ac:dyDescent="0.3">
      <c r="A1957" s="80" t="s">
        <v>993</v>
      </c>
      <c r="B1957" s="80" t="s">
        <v>567</v>
      </c>
      <c r="C1957" s="80">
        <v>8790</v>
      </c>
      <c r="D1957" s="80" t="s">
        <v>5690</v>
      </c>
      <c r="E1957" s="80" t="s">
        <v>568</v>
      </c>
      <c r="F1957" s="80">
        <v>3</v>
      </c>
      <c r="G1957" s="81" t="s">
        <v>7157</v>
      </c>
      <c r="H1957" s="80" t="s">
        <v>5690</v>
      </c>
      <c r="I1957" s="78">
        <v>43944</v>
      </c>
      <c r="J1957" s="78">
        <v>44309</v>
      </c>
      <c r="K1957" s="78">
        <v>44674</v>
      </c>
    </row>
    <row r="1958" spans="1:11" ht="15.6" x14ac:dyDescent="0.3">
      <c r="A1958" s="80" t="s">
        <v>993</v>
      </c>
      <c r="B1958" s="80" t="s">
        <v>567</v>
      </c>
      <c r="C1958" s="80">
        <v>8790</v>
      </c>
      <c r="D1958" s="80" t="s">
        <v>5690</v>
      </c>
      <c r="E1958" s="80" t="s">
        <v>568</v>
      </c>
      <c r="F1958" s="80">
        <v>3</v>
      </c>
      <c r="G1958" s="81" t="s">
        <v>7157</v>
      </c>
      <c r="H1958" s="80" t="s">
        <v>569</v>
      </c>
      <c r="I1958" s="78" t="s">
        <v>7260</v>
      </c>
      <c r="J1958" s="78" t="s">
        <v>7260</v>
      </c>
      <c r="K1958" s="78" t="s">
        <v>7260</v>
      </c>
    </row>
    <row r="1959" spans="1:11" ht="15.6" x14ac:dyDescent="0.3">
      <c r="A1959" s="80" t="s">
        <v>993</v>
      </c>
      <c r="B1959" s="80" t="s">
        <v>567</v>
      </c>
      <c r="C1959" s="80">
        <v>8790</v>
      </c>
      <c r="D1959" s="80" t="s">
        <v>5690</v>
      </c>
      <c r="E1959" s="80" t="s">
        <v>568</v>
      </c>
      <c r="F1959" s="80">
        <v>3</v>
      </c>
      <c r="G1959" s="81" t="s">
        <v>7157</v>
      </c>
      <c r="H1959" s="80" t="s">
        <v>570</v>
      </c>
      <c r="I1959" s="78" t="s">
        <v>7260</v>
      </c>
      <c r="J1959" s="78" t="s">
        <v>7260</v>
      </c>
      <c r="K1959" s="78" t="s">
        <v>7260</v>
      </c>
    </row>
    <row r="1960" spans="1:11" ht="15.6" x14ac:dyDescent="0.3">
      <c r="A1960" s="80" t="s">
        <v>993</v>
      </c>
      <c r="B1960" s="80" t="s">
        <v>5723</v>
      </c>
      <c r="C1960" s="80">
        <v>8796</v>
      </c>
      <c r="D1960" s="80" t="s">
        <v>5723</v>
      </c>
      <c r="E1960" s="80" t="s">
        <v>816</v>
      </c>
      <c r="F1960" s="80">
        <v>3</v>
      </c>
      <c r="G1960" s="81" t="s">
        <v>7157</v>
      </c>
      <c r="H1960" s="80" t="s">
        <v>5723</v>
      </c>
      <c r="I1960" s="78">
        <v>43944</v>
      </c>
      <c r="J1960" s="78">
        <v>44309</v>
      </c>
      <c r="K1960" s="78">
        <v>44674</v>
      </c>
    </row>
    <row r="1961" spans="1:11" ht="15.6" x14ac:dyDescent="0.3">
      <c r="A1961" s="80" t="s">
        <v>993</v>
      </c>
      <c r="B1961" s="80" t="s">
        <v>535</v>
      </c>
      <c r="C1961" s="80">
        <v>8798</v>
      </c>
      <c r="D1961" s="80" t="s">
        <v>5724</v>
      </c>
      <c r="E1961" s="80" t="s">
        <v>1802</v>
      </c>
      <c r="F1961" s="80">
        <v>4</v>
      </c>
      <c r="G1961" s="81" t="s">
        <v>7157</v>
      </c>
      <c r="H1961" s="80" t="s">
        <v>5724</v>
      </c>
      <c r="I1961" s="78" t="s">
        <v>7260</v>
      </c>
      <c r="J1961" s="78" t="s">
        <v>7260</v>
      </c>
      <c r="K1961" s="78" t="s">
        <v>7260</v>
      </c>
    </row>
    <row r="1962" spans="1:11" ht="15.6" x14ac:dyDescent="0.3">
      <c r="A1962" s="80" t="s">
        <v>993</v>
      </c>
      <c r="B1962" s="80" t="s">
        <v>535</v>
      </c>
      <c r="C1962" s="80">
        <v>8798</v>
      </c>
      <c r="D1962" s="80" t="s">
        <v>5724</v>
      </c>
      <c r="E1962" s="80" t="s">
        <v>1802</v>
      </c>
      <c r="F1962" s="80">
        <v>4</v>
      </c>
      <c r="G1962" s="81" t="s">
        <v>7157</v>
      </c>
      <c r="H1962" s="80" t="s">
        <v>5728</v>
      </c>
      <c r="I1962" s="78">
        <v>43944</v>
      </c>
      <c r="J1962" s="78">
        <v>43944</v>
      </c>
      <c r="K1962" s="78">
        <v>44127</v>
      </c>
    </row>
    <row r="1963" spans="1:11" ht="15.6" x14ac:dyDescent="0.3">
      <c r="A1963" s="80" t="s">
        <v>993</v>
      </c>
      <c r="B1963" s="80" t="s">
        <v>535</v>
      </c>
      <c r="C1963" s="80">
        <v>8798</v>
      </c>
      <c r="D1963" s="80" t="s">
        <v>5724</v>
      </c>
      <c r="E1963" s="80" t="s">
        <v>1802</v>
      </c>
      <c r="F1963" s="80">
        <v>4</v>
      </c>
      <c r="G1963" s="81" t="s">
        <v>7157</v>
      </c>
      <c r="H1963" s="80" t="s">
        <v>5713</v>
      </c>
      <c r="I1963" s="78">
        <v>43944</v>
      </c>
      <c r="J1963" s="78">
        <v>43944</v>
      </c>
      <c r="K1963" s="78">
        <v>44127</v>
      </c>
    </row>
    <row r="1964" spans="1:11" ht="15.6" x14ac:dyDescent="0.3">
      <c r="A1964" s="80" t="s">
        <v>993</v>
      </c>
      <c r="B1964" s="80" t="s">
        <v>535</v>
      </c>
      <c r="C1964" s="80">
        <v>8798</v>
      </c>
      <c r="D1964" s="80" t="s">
        <v>5724</v>
      </c>
      <c r="E1964" s="80" t="s">
        <v>1802</v>
      </c>
      <c r="F1964" s="80">
        <v>4</v>
      </c>
      <c r="G1964" s="81" t="s">
        <v>7157</v>
      </c>
      <c r="H1964" s="80" t="s">
        <v>536</v>
      </c>
      <c r="I1964" s="78" t="s">
        <v>7260</v>
      </c>
      <c r="J1964" s="78" t="s">
        <v>7260</v>
      </c>
      <c r="K1964" s="78" t="s">
        <v>7260</v>
      </c>
    </row>
    <row r="1965" spans="1:11" ht="15.6" x14ac:dyDescent="0.3">
      <c r="A1965" s="80" t="s">
        <v>922</v>
      </c>
      <c r="B1965" s="80" t="s">
        <v>4758</v>
      </c>
      <c r="C1965" s="80">
        <v>8825</v>
      </c>
      <c r="D1965" s="80" t="s">
        <v>4758</v>
      </c>
      <c r="E1965" s="80" t="s">
        <v>812</v>
      </c>
      <c r="F1965" s="80">
        <v>2</v>
      </c>
      <c r="G1965" s="81" t="s">
        <v>7157</v>
      </c>
      <c r="H1965" s="80" t="s">
        <v>4758</v>
      </c>
      <c r="I1965" s="78" t="s">
        <v>7260</v>
      </c>
      <c r="J1965" s="78" t="s">
        <v>7260</v>
      </c>
      <c r="K1965" s="78" t="s">
        <v>7260</v>
      </c>
    </row>
    <row r="1966" spans="1:11" ht="15.6" x14ac:dyDescent="0.3">
      <c r="A1966" s="80" t="s">
        <v>922</v>
      </c>
      <c r="B1966" s="80" t="s">
        <v>4758</v>
      </c>
      <c r="C1966" s="80">
        <v>8825</v>
      </c>
      <c r="D1966" s="80" t="s">
        <v>4758</v>
      </c>
      <c r="E1966" s="80" t="s">
        <v>812</v>
      </c>
      <c r="F1966" s="80">
        <v>2</v>
      </c>
      <c r="G1966" s="81" t="s">
        <v>7157</v>
      </c>
      <c r="H1966" s="80" t="s">
        <v>2127</v>
      </c>
      <c r="I1966" s="78">
        <v>43944</v>
      </c>
      <c r="J1966" s="78">
        <v>44309</v>
      </c>
      <c r="K1966" s="78">
        <v>44674</v>
      </c>
    </row>
    <row r="1967" spans="1:11" ht="15.6" x14ac:dyDescent="0.3">
      <c r="A1967" s="80" t="s">
        <v>922</v>
      </c>
      <c r="B1967" s="80" t="s">
        <v>4758</v>
      </c>
      <c r="C1967" s="80">
        <v>8825</v>
      </c>
      <c r="D1967" s="80" t="s">
        <v>4758</v>
      </c>
      <c r="E1967" s="80" t="s">
        <v>812</v>
      </c>
      <c r="F1967" s="80">
        <v>2</v>
      </c>
      <c r="G1967" s="81" t="s">
        <v>7157</v>
      </c>
      <c r="H1967" s="80" t="s">
        <v>2128</v>
      </c>
      <c r="I1967" s="78">
        <v>43944</v>
      </c>
      <c r="J1967" s="78">
        <v>44309</v>
      </c>
      <c r="K1967" s="78">
        <v>44674</v>
      </c>
    </row>
    <row r="1968" spans="1:11" ht="15.6" x14ac:dyDescent="0.3">
      <c r="A1968" s="80" t="s">
        <v>922</v>
      </c>
      <c r="B1968" s="80" t="s">
        <v>4758</v>
      </c>
      <c r="C1968" s="80">
        <v>8825</v>
      </c>
      <c r="D1968" s="80" t="s">
        <v>4758</v>
      </c>
      <c r="E1968" s="80" t="s">
        <v>812</v>
      </c>
      <c r="F1968" s="80">
        <v>2</v>
      </c>
      <c r="G1968" s="81" t="s">
        <v>7157</v>
      </c>
      <c r="H1968" s="80" t="s">
        <v>2129</v>
      </c>
      <c r="I1968" s="78">
        <v>43944</v>
      </c>
      <c r="J1968" s="78">
        <v>44309</v>
      </c>
      <c r="K1968" s="78">
        <v>44674</v>
      </c>
    </row>
    <row r="1969" spans="1:11" ht="15.6" x14ac:dyDescent="0.3">
      <c r="A1969" s="80" t="s">
        <v>922</v>
      </c>
      <c r="B1969" s="80" t="s">
        <v>2222</v>
      </c>
      <c r="C1969" s="80">
        <v>8834</v>
      </c>
      <c r="D1969" s="80" t="s">
        <v>5706</v>
      </c>
      <c r="E1969" s="80" t="s">
        <v>1477</v>
      </c>
      <c r="F1969" s="80">
        <v>4</v>
      </c>
      <c r="G1969" s="81" t="s">
        <v>7157</v>
      </c>
      <c r="H1969" s="80" t="s">
        <v>5706</v>
      </c>
      <c r="I1969" s="78">
        <v>43944</v>
      </c>
      <c r="J1969" s="78">
        <v>44309</v>
      </c>
      <c r="K1969" s="78">
        <v>44674</v>
      </c>
    </row>
    <row r="1970" spans="1:11" ht="15.6" x14ac:dyDescent="0.3">
      <c r="A1970" s="80" t="s">
        <v>922</v>
      </c>
      <c r="B1970" s="80" t="s">
        <v>2222</v>
      </c>
      <c r="C1970" s="80">
        <v>8834</v>
      </c>
      <c r="D1970" s="80" t="s">
        <v>5706</v>
      </c>
      <c r="E1970" s="80" t="s">
        <v>1477</v>
      </c>
      <c r="F1970" s="80">
        <v>4</v>
      </c>
      <c r="G1970" s="81" t="s">
        <v>7157</v>
      </c>
      <c r="H1970" s="80" t="s">
        <v>2223</v>
      </c>
      <c r="I1970" s="78">
        <v>43944</v>
      </c>
      <c r="J1970" s="78">
        <v>44309</v>
      </c>
      <c r="K1970" s="78">
        <v>44674</v>
      </c>
    </row>
    <row r="1971" spans="1:11" ht="15.6" x14ac:dyDescent="0.3">
      <c r="A1971" s="80" t="s">
        <v>885</v>
      </c>
      <c r="B1971" s="80" t="s">
        <v>5705</v>
      </c>
      <c r="C1971" s="80">
        <v>8840</v>
      </c>
      <c r="D1971" s="80" t="s">
        <v>5705</v>
      </c>
      <c r="E1971" s="80" t="s">
        <v>1239</v>
      </c>
      <c r="F1971" s="80">
        <v>29</v>
      </c>
      <c r="G1971" s="81" t="s">
        <v>7157</v>
      </c>
      <c r="H1971" s="80" t="s">
        <v>5705</v>
      </c>
      <c r="I1971" s="78">
        <v>43944</v>
      </c>
      <c r="J1971" s="78">
        <v>44309</v>
      </c>
      <c r="K1971" s="78">
        <v>44674</v>
      </c>
    </row>
    <row r="1972" spans="1:11" ht="15.6" x14ac:dyDescent="0.3">
      <c r="A1972" s="80" t="s">
        <v>885</v>
      </c>
      <c r="B1972" s="80" t="s">
        <v>1508</v>
      </c>
      <c r="C1972" s="80">
        <v>8851</v>
      </c>
      <c r="D1972" s="80" t="s">
        <v>4774</v>
      </c>
      <c r="E1972" s="80" t="s">
        <v>896</v>
      </c>
      <c r="F1972" s="80">
        <v>1</v>
      </c>
      <c r="G1972" s="81" t="s">
        <v>7157</v>
      </c>
      <c r="H1972" s="80" t="s">
        <v>4774</v>
      </c>
      <c r="I1972" s="78" t="s">
        <v>7260</v>
      </c>
      <c r="J1972" s="78" t="s">
        <v>7260</v>
      </c>
      <c r="K1972" s="78" t="s">
        <v>7260</v>
      </c>
    </row>
    <row r="1973" spans="1:11" ht="15.6" x14ac:dyDescent="0.3">
      <c r="A1973" s="80" t="s">
        <v>885</v>
      </c>
      <c r="B1973" s="80" t="s">
        <v>1508</v>
      </c>
      <c r="C1973" s="80">
        <v>8851</v>
      </c>
      <c r="D1973" s="80" t="s">
        <v>4774</v>
      </c>
      <c r="E1973" s="80" t="s">
        <v>896</v>
      </c>
      <c r="F1973" s="80">
        <v>1</v>
      </c>
      <c r="G1973" s="81" t="s">
        <v>7157</v>
      </c>
      <c r="H1973" s="80" t="s">
        <v>1509</v>
      </c>
      <c r="I1973" s="78" t="s">
        <v>7260</v>
      </c>
      <c r="J1973" s="78" t="s">
        <v>7260</v>
      </c>
      <c r="K1973" s="78" t="s">
        <v>7260</v>
      </c>
    </row>
    <row r="1974" spans="1:11" ht="15.6" x14ac:dyDescent="0.3">
      <c r="A1974" s="80" t="s">
        <v>885</v>
      </c>
      <c r="B1974" s="80" t="s">
        <v>1509</v>
      </c>
      <c r="C1974" s="80">
        <v>8853</v>
      </c>
      <c r="D1974" s="80" t="s">
        <v>4777</v>
      </c>
      <c r="E1974" s="80" t="s">
        <v>837</v>
      </c>
      <c r="F1974" s="80">
        <v>113</v>
      </c>
      <c r="G1974" s="81" t="s">
        <v>7157</v>
      </c>
      <c r="H1974" s="80" t="s">
        <v>4777</v>
      </c>
      <c r="I1974" s="78" t="s">
        <v>7260</v>
      </c>
      <c r="J1974" s="78" t="s">
        <v>7260</v>
      </c>
      <c r="K1974" s="78" t="s">
        <v>7260</v>
      </c>
    </row>
    <row r="1975" spans="1:11" ht="15.6" x14ac:dyDescent="0.3">
      <c r="A1975" s="80" t="s">
        <v>922</v>
      </c>
      <c r="B1975" s="80" t="s">
        <v>4776</v>
      </c>
      <c r="C1975" s="80">
        <v>8856</v>
      </c>
      <c r="D1975" s="80" t="s">
        <v>4776</v>
      </c>
      <c r="E1975" s="80" t="s">
        <v>816</v>
      </c>
      <c r="F1975" s="80">
        <v>37</v>
      </c>
      <c r="G1975" s="81" t="s">
        <v>7157</v>
      </c>
      <c r="H1975" s="80" t="s">
        <v>4776</v>
      </c>
      <c r="I1975" s="78" t="s">
        <v>7260</v>
      </c>
      <c r="J1975" s="78" t="s">
        <v>7260</v>
      </c>
      <c r="K1975" s="78" t="s">
        <v>7260</v>
      </c>
    </row>
    <row r="1976" spans="1:11" ht="15.6" x14ac:dyDescent="0.3">
      <c r="A1976" s="80" t="s">
        <v>885</v>
      </c>
      <c r="B1976" s="80" t="s">
        <v>1738</v>
      </c>
      <c r="C1976" s="80">
        <v>8858</v>
      </c>
      <c r="D1976" s="80" t="s">
        <v>4523</v>
      </c>
      <c r="E1976" s="80" t="s">
        <v>1573</v>
      </c>
      <c r="F1976" s="80"/>
      <c r="G1976" s="81" t="s">
        <v>7157</v>
      </c>
      <c r="H1976" s="80" t="s">
        <v>4523</v>
      </c>
      <c r="I1976" s="78" t="s">
        <v>7260</v>
      </c>
      <c r="J1976" s="78" t="s">
        <v>7260</v>
      </c>
      <c r="K1976" s="78" t="s">
        <v>7260</v>
      </c>
    </row>
    <row r="1977" spans="1:11" ht="15.6" x14ac:dyDescent="0.3">
      <c r="A1977" s="80" t="s">
        <v>922</v>
      </c>
      <c r="B1977" s="80" t="s">
        <v>153</v>
      </c>
      <c r="C1977" s="80">
        <v>8861</v>
      </c>
      <c r="D1977" s="80" t="s">
        <v>4772</v>
      </c>
      <c r="E1977" s="80" t="s">
        <v>1100</v>
      </c>
      <c r="F1977" s="80">
        <v>2</v>
      </c>
      <c r="G1977" s="81" t="s">
        <v>7157</v>
      </c>
      <c r="H1977" s="80" t="s">
        <v>4772</v>
      </c>
      <c r="I1977" s="78" t="s">
        <v>7260</v>
      </c>
      <c r="J1977" s="78" t="s">
        <v>7260</v>
      </c>
      <c r="K1977" s="78" t="s">
        <v>7260</v>
      </c>
    </row>
    <row r="1978" spans="1:11" ht="15.6" x14ac:dyDescent="0.3">
      <c r="A1978" s="80" t="s">
        <v>922</v>
      </c>
      <c r="B1978" s="80" t="s">
        <v>395</v>
      </c>
      <c r="C1978" s="80">
        <v>8864</v>
      </c>
      <c r="D1978" s="80" t="s">
        <v>4780</v>
      </c>
      <c r="E1978" s="80" t="s">
        <v>5407</v>
      </c>
      <c r="F1978" s="80">
        <v>12</v>
      </c>
      <c r="G1978" s="81" t="s">
        <v>7157</v>
      </c>
      <c r="H1978" s="80" t="s">
        <v>4780</v>
      </c>
      <c r="I1978" s="78" t="s">
        <v>7260</v>
      </c>
      <c r="J1978" s="78" t="s">
        <v>7260</v>
      </c>
      <c r="K1978" s="78" t="s">
        <v>7260</v>
      </c>
    </row>
    <row r="1979" spans="1:11" ht="15.6" x14ac:dyDescent="0.3">
      <c r="A1979" s="80" t="s">
        <v>922</v>
      </c>
      <c r="B1979" s="80" t="s">
        <v>950</v>
      </c>
      <c r="C1979" s="80">
        <v>8866</v>
      </c>
      <c r="D1979" s="80" t="s">
        <v>5708</v>
      </c>
      <c r="E1979" s="80" t="s">
        <v>821</v>
      </c>
      <c r="F1979" s="80">
        <v>2</v>
      </c>
      <c r="G1979" s="81" t="s">
        <v>7157</v>
      </c>
      <c r="H1979" s="80" t="s">
        <v>5708</v>
      </c>
      <c r="I1979" s="78">
        <v>43944</v>
      </c>
      <c r="J1979" s="78">
        <v>44309</v>
      </c>
      <c r="K1979" s="78">
        <v>44674</v>
      </c>
    </row>
    <row r="1980" spans="1:11" ht="15.6" x14ac:dyDescent="0.3">
      <c r="A1980" s="80" t="s">
        <v>922</v>
      </c>
      <c r="B1980" s="80" t="s">
        <v>950</v>
      </c>
      <c r="C1980" s="80">
        <v>8866</v>
      </c>
      <c r="D1980" s="80" t="s">
        <v>5708</v>
      </c>
      <c r="E1980" s="80" t="s">
        <v>821</v>
      </c>
      <c r="F1980" s="80">
        <v>2</v>
      </c>
      <c r="G1980" s="81" t="s">
        <v>7157</v>
      </c>
      <c r="H1980" s="80" t="s">
        <v>951</v>
      </c>
      <c r="I1980" s="78">
        <v>43944</v>
      </c>
      <c r="J1980" s="78">
        <v>44309</v>
      </c>
      <c r="K1980" s="78">
        <v>44674</v>
      </c>
    </row>
    <row r="1981" spans="1:11" ht="15.6" x14ac:dyDescent="0.3">
      <c r="A1981" s="80" t="s">
        <v>922</v>
      </c>
      <c r="B1981" s="80" t="s">
        <v>950</v>
      </c>
      <c r="C1981" s="80">
        <v>8866</v>
      </c>
      <c r="D1981" s="80" t="s">
        <v>5708</v>
      </c>
      <c r="E1981" s="80" t="s">
        <v>821</v>
      </c>
      <c r="F1981" s="80">
        <v>2</v>
      </c>
      <c r="G1981" s="81" t="s">
        <v>7157</v>
      </c>
      <c r="H1981" s="80" t="s">
        <v>952</v>
      </c>
      <c r="I1981" s="78">
        <v>43944</v>
      </c>
      <c r="J1981" s="78">
        <v>43944</v>
      </c>
      <c r="K1981" s="78">
        <v>44127</v>
      </c>
    </row>
    <row r="1982" spans="1:11" ht="15.6" x14ac:dyDescent="0.3">
      <c r="A1982" s="80" t="s">
        <v>922</v>
      </c>
      <c r="B1982" s="80" t="s">
        <v>2022</v>
      </c>
      <c r="C1982" s="80">
        <v>8868</v>
      </c>
      <c r="D1982" s="80" t="s">
        <v>5709</v>
      </c>
      <c r="E1982" s="80" t="s">
        <v>907</v>
      </c>
      <c r="F1982" s="80">
        <v>10</v>
      </c>
      <c r="G1982" s="81" t="s">
        <v>7157</v>
      </c>
      <c r="H1982" s="80" t="s">
        <v>5709</v>
      </c>
      <c r="I1982" s="78">
        <v>43944</v>
      </c>
      <c r="J1982" s="78">
        <v>44309</v>
      </c>
      <c r="K1982" s="78">
        <v>44674</v>
      </c>
    </row>
    <row r="1983" spans="1:11" ht="15.6" x14ac:dyDescent="0.3">
      <c r="A1983" s="80" t="s">
        <v>922</v>
      </c>
      <c r="B1983" s="80" t="s">
        <v>2022</v>
      </c>
      <c r="C1983" s="80">
        <v>8868</v>
      </c>
      <c r="D1983" s="80" t="s">
        <v>5709</v>
      </c>
      <c r="E1983" s="80" t="s">
        <v>907</v>
      </c>
      <c r="F1983" s="80">
        <v>10</v>
      </c>
      <c r="G1983" s="81" t="s">
        <v>7157</v>
      </c>
      <c r="H1983" s="80" t="s">
        <v>2023</v>
      </c>
      <c r="I1983" s="78" t="s">
        <v>7260</v>
      </c>
      <c r="J1983" s="78" t="s">
        <v>7260</v>
      </c>
      <c r="K1983" s="78" t="s">
        <v>7260</v>
      </c>
    </row>
    <row r="1984" spans="1:11" ht="15.6" x14ac:dyDescent="0.3">
      <c r="A1984" s="80" t="s">
        <v>922</v>
      </c>
      <c r="B1984" s="80" t="s">
        <v>2022</v>
      </c>
      <c r="C1984" s="80">
        <v>8868</v>
      </c>
      <c r="D1984" s="80" t="s">
        <v>5709</v>
      </c>
      <c r="E1984" s="80" t="s">
        <v>907</v>
      </c>
      <c r="F1984" s="80">
        <v>10</v>
      </c>
      <c r="G1984" s="81" t="s">
        <v>7157</v>
      </c>
      <c r="H1984" s="80" t="s">
        <v>2024</v>
      </c>
      <c r="I1984" s="78" t="s">
        <v>7260</v>
      </c>
      <c r="J1984" s="78" t="s">
        <v>7260</v>
      </c>
      <c r="K1984" s="78" t="s">
        <v>7260</v>
      </c>
    </row>
    <row r="1985" spans="1:11" ht="15.6" x14ac:dyDescent="0.3">
      <c r="A1985" s="80" t="s">
        <v>922</v>
      </c>
      <c r="B1985" s="80" t="s">
        <v>2224</v>
      </c>
      <c r="C1985" s="80">
        <v>8872</v>
      </c>
      <c r="D1985" s="80" t="s">
        <v>4779</v>
      </c>
      <c r="E1985" s="80" t="s">
        <v>1364</v>
      </c>
      <c r="F1985" s="80">
        <v>13</v>
      </c>
      <c r="G1985" s="81" t="s">
        <v>7157</v>
      </c>
      <c r="H1985" s="80" t="s">
        <v>4779</v>
      </c>
      <c r="I1985" s="78" t="s">
        <v>7260</v>
      </c>
      <c r="J1985" s="78" t="s">
        <v>7260</v>
      </c>
      <c r="K1985" s="78" t="s">
        <v>7260</v>
      </c>
    </row>
    <row r="1986" spans="1:11" ht="15.6" x14ac:dyDescent="0.3">
      <c r="A1986" s="80" t="s">
        <v>922</v>
      </c>
      <c r="B1986" s="80" t="s">
        <v>2224</v>
      </c>
      <c r="C1986" s="80">
        <v>8872</v>
      </c>
      <c r="D1986" s="80" t="s">
        <v>4779</v>
      </c>
      <c r="E1986" s="80" t="s">
        <v>1364</v>
      </c>
      <c r="F1986" s="80">
        <v>13</v>
      </c>
      <c r="G1986" s="81" t="s">
        <v>7157</v>
      </c>
      <c r="H1986" s="80" t="s">
        <v>2225</v>
      </c>
      <c r="I1986" s="78">
        <v>43944</v>
      </c>
      <c r="J1986" s="78">
        <v>43944</v>
      </c>
      <c r="K1986" s="78">
        <v>44127</v>
      </c>
    </row>
    <row r="1987" spans="1:11" ht="15.6" x14ac:dyDescent="0.3">
      <c r="A1987" s="80" t="s">
        <v>922</v>
      </c>
      <c r="B1987" s="80" t="s">
        <v>2224</v>
      </c>
      <c r="C1987" s="80">
        <v>8872</v>
      </c>
      <c r="D1987" s="80" t="s">
        <v>4779</v>
      </c>
      <c r="E1987" s="80" t="s">
        <v>1364</v>
      </c>
      <c r="F1987" s="80">
        <v>13</v>
      </c>
      <c r="G1987" s="81" t="s">
        <v>7157</v>
      </c>
      <c r="H1987" s="80" t="s">
        <v>2226</v>
      </c>
      <c r="I1987" s="78">
        <v>43944</v>
      </c>
      <c r="J1987" s="78">
        <v>44309</v>
      </c>
      <c r="K1987" s="78">
        <v>44674</v>
      </c>
    </row>
    <row r="1988" spans="1:11" ht="15.6" x14ac:dyDescent="0.3">
      <c r="A1988" s="80" t="s">
        <v>922</v>
      </c>
      <c r="B1988" s="80" t="s">
        <v>2224</v>
      </c>
      <c r="C1988" s="80">
        <v>8872</v>
      </c>
      <c r="D1988" s="80" t="s">
        <v>4779</v>
      </c>
      <c r="E1988" s="80" t="s">
        <v>1364</v>
      </c>
      <c r="F1988" s="80">
        <v>13</v>
      </c>
      <c r="G1988" s="81" t="s">
        <v>7157</v>
      </c>
      <c r="H1988" s="80" t="s">
        <v>2227</v>
      </c>
      <c r="I1988" s="78">
        <v>43944</v>
      </c>
      <c r="J1988" s="78">
        <v>43944</v>
      </c>
      <c r="K1988" s="78">
        <v>44127</v>
      </c>
    </row>
    <row r="1989" spans="1:11" ht="15.6" x14ac:dyDescent="0.3">
      <c r="A1989" s="80" t="s">
        <v>1104</v>
      </c>
      <c r="B1989" s="80" t="s">
        <v>2033</v>
      </c>
      <c r="C1989" s="80">
        <v>8878</v>
      </c>
      <c r="D1989" s="80" t="s">
        <v>4808</v>
      </c>
      <c r="E1989" s="80" t="s">
        <v>2034</v>
      </c>
      <c r="F1989" s="80">
        <v>96</v>
      </c>
      <c r="G1989" s="81" t="s">
        <v>7157</v>
      </c>
      <c r="H1989" s="80" t="s">
        <v>4808</v>
      </c>
      <c r="I1989" s="78" t="s">
        <v>7260</v>
      </c>
      <c r="J1989" s="78" t="s">
        <v>7260</v>
      </c>
      <c r="K1989" s="78" t="s">
        <v>7260</v>
      </c>
    </row>
    <row r="1990" spans="1:11" ht="15.6" x14ac:dyDescent="0.3">
      <c r="A1990" s="80" t="s">
        <v>1104</v>
      </c>
      <c r="B1990" s="80" t="s">
        <v>2033</v>
      </c>
      <c r="C1990" s="80">
        <v>8878</v>
      </c>
      <c r="D1990" s="80" t="s">
        <v>4808</v>
      </c>
      <c r="E1990" s="80" t="s">
        <v>2034</v>
      </c>
      <c r="F1990" s="80">
        <v>96</v>
      </c>
      <c r="G1990" s="81" t="s">
        <v>7157</v>
      </c>
      <c r="H1990" s="80" t="s">
        <v>4815</v>
      </c>
      <c r="I1990" s="78" t="s">
        <v>7260</v>
      </c>
      <c r="J1990" s="78" t="s">
        <v>7260</v>
      </c>
      <c r="K1990" s="78" t="s">
        <v>7260</v>
      </c>
    </row>
    <row r="1991" spans="1:11" ht="15.6" x14ac:dyDescent="0.3">
      <c r="A1991" s="80" t="s">
        <v>1104</v>
      </c>
      <c r="B1991" s="80" t="s">
        <v>2033</v>
      </c>
      <c r="C1991" s="80">
        <v>8878</v>
      </c>
      <c r="D1991" s="80" t="s">
        <v>4808</v>
      </c>
      <c r="E1991" s="80" t="s">
        <v>2034</v>
      </c>
      <c r="F1991" s="80">
        <v>96</v>
      </c>
      <c r="G1991" s="81" t="s">
        <v>7157</v>
      </c>
      <c r="H1991" s="80" t="s">
        <v>2035</v>
      </c>
      <c r="I1991" s="78" t="s">
        <v>7260</v>
      </c>
      <c r="J1991" s="78" t="s">
        <v>7260</v>
      </c>
      <c r="K1991" s="78" t="s">
        <v>7260</v>
      </c>
    </row>
    <row r="1992" spans="1:11" ht="15.6" x14ac:dyDescent="0.3">
      <c r="A1992" s="80" t="s">
        <v>1104</v>
      </c>
      <c r="B1992" s="80" t="s">
        <v>2033</v>
      </c>
      <c r="C1992" s="80">
        <v>8878</v>
      </c>
      <c r="D1992" s="80" t="s">
        <v>4808</v>
      </c>
      <c r="E1992" s="80" t="s">
        <v>2034</v>
      </c>
      <c r="F1992" s="80">
        <v>96</v>
      </c>
      <c r="G1992" s="81" t="s">
        <v>7157</v>
      </c>
      <c r="H1992" s="80" t="s">
        <v>2036</v>
      </c>
      <c r="I1992" s="78">
        <v>43944</v>
      </c>
      <c r="J1992" s="78">
        <v>43944</v>
      </c>
      <c r="K1992" s="78">
        <v>44127</v>
      </c>
    </row>
    <row r="1993" spans="1:11" ht="15.6" x14ac:dyDescent="0.3">
      <c r="A1993" s="80" t="s">
        <v>1104</v>
      </c>
      <c r="B1993" s="80" t="s">
        <v>2033</v>
      </c>
      <c r="C1993" s="80">
        <v>8878</v>
      </c>
      <c r="D1993" s="80" t="s">
        <v>4808</v>
      </c>
      <c r="E1993" s="80" t="s">
        <v>2034</v>
      </c>
      <c r="F1993" s="80">
        <v>96</v>
      </c>
      <c r="G1993" s="81" t="s">
        <v>7157</v>
      </c>
      <c r="H1993" s="80" t="s">
        <v>2037</v>
      </c>
      <c r="I1993" s="78" t="s">
        <v>7260</v>
      </c>
      <c r="J1993" s="78" t="s">
        <v>7260</v>
      </c>
      <c r="K1993" s="78" t="s">
        <v>7260</v>
      </c>
    </row>
    <row r="1994" spans="1:11" ht="15.6" x14ac:dyDescent="0.3">
      <c r="A1994" s="80" t="s">
        <v>1104</v>
      </c>
      <c r="B1994" s="80" t="s">
        <v>2033</v>
      </c>
      <c r="C1994" s="80">
        <v>8878</v>
      </c>
      <c r="D1994" s="80" t="s">
        <v>4808</v>
      </c>
      <c r="E1994" s="80" t="s">
        <v>2034</v>
      </c>
      <c r="F1994" s="80">
        <v>96</v>
      </c>
      <c r="G1994" s="81" t="s">
        <v>7157</v>
      </c>
      <c r="H1994" s="80" t="s">
        <v>2038</v>
      </c>
      <c r="I1994" s="78" t="s">
        <v>7260</v>
      </c>
      <c r="J1994" s="78" t="s">
        <v>7260</v>
      </c>
      <c r="K1994" s="78" t="s">
        <v>7260</v>
      </c>
    </row>
    <row r="1995" spans="1:11" ht="15.6" x14ac:dyDescent="0.3">
      <c r="A1995" s="80" t="s">
        <v>1104</v>
      </c>
      <c r="B1995" s="80" t="s">
        <v>2033</v>
      </c>
      <c r="C1995" s="80">
        <v>8878</v>
      </c>
      <c r="D1995" s="80" t="s">
        <v>4808</v>
      </c>
      <c r="E1995" s="80" t="s">
        <v>2034</v>
      </c>
      <c r="F1995" s="80">
        <v>96</v>
      </c>
      <c r="G1995" s="81" t="s">
        <v>7157</v>
      </c>
      <c r="H1995" s="80" t="s">
        <v>4807</v>
      </c>
      <c r="I1995" s="78" t="s">
        <v>7260</v>
      </c>
      <c r="J1995" s="78" t="s">
        <v>7260</v>
      </c>
      <c r="K1995" s="78" t="s">
        <v>7260</v>
      </c>
    </row>
    <row r="1996" spans="1:11" ht="15.6" x14ac:dyDescent="0.3">
      <c r="A1996" s="80" t="s">
        <v>922</v>
      </c>
      <c r="B1996" s="80" t="s">
        <v>4771</v>
      </c>
      <c r="C1996" s="80">
        <v>8881</v>
      </c>
      <c r="D1996" s="80" t="s">
        <v>4771</v>
      </c>
      <c r="E1996" s="80" t="s">
        <v>821</v>
      </c>
      <c r="F1996" s="80">
        <v>1</v>
      </c>
      <c r="G1996" s="81" t="s">
        <v>7157</v>
      </c>
      <c r="H1996" s="80" t="s">
        <v>4771</v>
      </c>
      <c r="I1996" s="78" t="s">
        <v>7260</v>
      </c>
      <c r="J1996" s="78" t="s">
        <v>7260</v>
      </c>
      <c r="K1996" s="78" t="s">
        <v>7260</v>
      </c>
    </row>
    <row r="1997" spans="1:11" ht="15.6" x14ac:dyDescent="0.3">
      <c r="A1997" s="80" t="s">
        <v>922</v>
      </c>
      <c r="B1997" s="80" t="s">
        <v>938</v>
      </c>
      <c r="C1997" s="80">
        <v>8887</v>
      </c>
      <c r="D1997" s="80" t="s">
        <v>4783</v>
      </c>
      <c r="E1997" s="80" t="s">
        <v>939</v>
      </c>
      <c r="F1997" s="80">
        <v>4</v>
      </c>
      <c r="G1997" s="81" t="s">
        <v>7157</v>
      </c>
      <c r="H1997" s="80" t="s">
        <v>4783</v>
      </c>
      <c r="I1997" s="78" t="s">
        <v>7260</v>
      </c>
      <c r="J1997" s="78" t="s">
        <v>7260</v>
      </c>
      <c r="K1997" s="78" t="s">
        <v>7260</v>
      </c>
    </row>
    <row r="1998" spans="1:11" ht="15.6" x14ac:dyDescent="0.3">
      <c r="A1998" s="80" t="s">
        <v>922</v>
      </c>
      <c r="B1998" s="80" t="s">
        <v>938</v>
      </c>
      <c r="C1998" s="80">
        <v>8887</v>
      </c>
      <c r="D1998" s="80" t="s">
        <v>4783</v>
      </c>
      <c r="E1998" s="80" t="s">
        <v>939</v>
      </c>
      <c r="F1998" s="80">
        <v>4</v>
      </c>
      <c r="G1998" s="81" t="s">
        <v>7157</v>
      </c>
      <c r="H1998" s="80" t="s">
        <v>4784</v>
      </c>
      <c r="I1998" s="78">
        <v>43944</v>
      </c>
      <c r="J1998" s="78">
        <v>44309</v>
      </c>
      <c r="K1998" s="78">
        <v>44674</v>
      </c>
    </row>
    <row r="1999" spans="1:11" ht="15.6" x14ac:dyDescent="0.3">
      <c r="A1999" s="80" t="s">
        <v>922</v>
      </c>
      <c r="B1999" s="80" t="s">
        <v>938</v>
      </c>
      <c r="C1999" s="80">
        <v>8887</v>
      </c>
      <c r="D1999" s="80" t="s">
        <v>4783</v>
      </c>
      <c r="E1999" s="80" t="s">
        <v>939</v>
      </c>
      <c r="F1999" s="80">
        <v>4</v>
      </c>
      <c r="G1999" s="81" t="s">
        <v>7157</v>
      </c>
      <c r="H1999" s="80" t="s">
        <v>940</v>
      </c>
      <c r="I1999" s="78" t="s">
        <v>7260</v>
      </c>
      <c r="J1999" s="78" t="s">
        <v>7260</v>
      </c>
      <c r="K1999" s="78" t="s">
        <v>7260</v>
      </c>
    </row>
    <row r="2000" spans="1:11" ht="15.6" x14ac:dyDescent="0.3">
      <c r="A2000" s="80" t="s">
        <v>922</v>
      </c>
      <c r="B2000" s="80" t="s">
        <v>938</v>
      </c>
      <c r="C2000" s="80">
        <v>8887</v>
      </c>
      <c r="D2000" s="80" t="s">
        <v>4783</v>
      </c>
      <c r="E2000" s="80" t="s">
        <v>939</v>
      </c>
      <c r="F2000" s="80">
        <v>4</v>
      </c>
      <c r="G2000" s="81" t="s">
        <v>7157</v>
      </c>
      <c r="H2000" s="80" t="s">
        <v>941</v>
      </c>
      <c r="I2000" s="78">
        <v>43944</v>
      </c>
      <c r="J2000" s="78">
        <v>43944</v>
      </c>
      <c r="K2000" s="78">
        <v>44127</v>
      </c>
    </row>
    <row r="2001" spans="1:11" ht="15.6" x14ac:dyDescent="0.3">
      <c r="A2001" s="80" t="s">
        <v>922</v>
      </c>
      <c r="B2001" s="80" t="s">
        <v>2031</v>
      </c>
      <c r="C2001" s="80">
        <v>8888</v>
      </c>
      <c r="D2001" s="80" t="s">
        <v>4778</v>
      </c>
      <c r="E2001" s="80" t="s">
        <v>1241</v>
      </c>
      <c r="F2001" s="80">
        <v>2</v>
      </c>
      <c r="G2001" s="81" t="s">
        <v>7157</v>
      </c>
      <c r="H2001" s="80" t="s">
        <v>4778</v>
      </c>
      <c r="I2001" s="78" t="s">
        <v>7260</v>
      </c>
      <c r="J2001" s="78" t="s">
        <v>7260</v>
      </c>
      <c r="K2001" s="78" t="s">
        <v>7260</v>
      </c>
    </row>
    <row r="2002" spans="1:11" ht="15.6" x14ac:dyDescent="0.3">
      <c r="A2002" s="80" t="s">
        <v>922</v>
      </c>
      <c r="B2002" s="80" t="s">
        <v>2031</v>
      </c>
      <c r="C2002" s="80">
        <v>8888</v>
      </c>
      <c r="D2002" s="80" t="s">
        <v>4778</v>
      </c>
      <c r="E2002" s="80" t="s">
        <v>1241</v>
      </c>
      <c r="F2002" s="80">
        <v>2</v>
      </c>
      <c r="G2002" s="81" t="s">
        <v>7157</v>
      </c>
      <c r="H2002" s="80" t="s">
        <v>2032</v>
      </c>
      <c r="I2002" s="78">
        <v>43944</v>
      </c>
      <c r="J2002" s="78">
        <v>43944</v>
      </c>
      <c r="K2002" s="78">
        <v>44127</v>
      </c>
    </row>
    <row r="2003" spans="1:11" ht="15.6" x14ac:dyDescent="0.3">
      <c r="A2003" s="80" t="s">
        <v>922</v>
      </c>
      <c r="B2003" s="80" t="s">
        <v>923</v>
      </c>
      <c r="C2003" s="80">
        <v>8891</v>
      </c>
      <c r="D2003" s="80" t="s">
        <v>4782</v>
      </c>
      <c r="E2003" s="80" t="s">
        <v>924</v>
      </c>
      <c r="F2003" s="80">
        <v>1</v>
      </c>
      <c r="G2003" s="81" t="s">
        <v>7157</v>
      </c>
      <c r="H2003" s="80" t="s">
        <v>4782</v>
      </c>
      <c r="I2003" s="78">
        <v>43944</v>
      </c>
      <c r="J2003" s="78">
        <v>44309</v>
      </c>
      <c r="K2003" s="78">
        <v>44674</v>
      </c>
    </row>
    <row r="2004" spans="1:11" ht="15.6" x14ac:dyDescent="0.3">
      <c r="A2004" s="80" t="s">
        <v>922</v>
      </c>
      <c r="B2004" s="80" t="s">
        <v>923</v>
      </c>
      <c r="C2004" s="80">
        <v>8891</v>
      </c>
      <c r="D2004" s="80" t="s">
        <v>4782</v>
      </c>
      <c r="E2004" s="80" t="s">
        <v>924</v>
      </c>
      <c r="F2004" s="80">
        <v>1</v>
      </c>
      <c r="G2004" s="81" t="s">
        <v>7157</v>
      </c>
      <c r="H2004" s="80" t="s">
        <v>925</v>
      </c>
      <c r="I2004" s="78">
        <v>43944</v>
      </c>
      <c r="J2004" s="78">
        <v>43944</v>
      </c>
      <c r="K2004" s="78">
        <v>44127</v>
      </c>
    </row>
    <row r="2005" spans="1:11" ht="15.6" x14ac:dyDescent="0.3">
      <c r="A2005" s="80" t="s">
        <v>922</v>
      </c>
      <c r="B2005" s="80" t="s">
        <v>923</v>
      </c>
      <c r="C2005" s="80">
        <v>8891</v>
      </c>
      <c r="D2005" s="80" t="s">
        <v>4782</v>
      </c>
      <c r="E2005" s="80" t="s">
        <v>924</v>
      </c>
      <c r="F2005" s="80">
        <v>1</v>
      </c>
      <c r="G2005" s="81" t="s">
        <v>7157</v>
      </c>
      <c r="H2005" s="80" t="s">
        <v>926</v>
      </c>
      <c r="I2005" s="78" t="s">
        <v>7260</v>
      </c>
      <c r="J2005" s="78" t="s">
        <v>7260</v>
      </c>
      <c r="K2005" s="78" t="s">
        <v>7260</v>
      </c>
    </row>
    <row r="2006" spans="1:11" ht="15.6" x14ac:dyDescent="0.3">
      <c r="A2006" s="80" t="s">
        <v>922</v>
      </c>
      <c r="B2006" s="80" t="s">
        <v>245</v>
      </c>
      <c r="C2006" s="80">
        <v>8893</v>
      </c>
      <c r="D2006" s="80" t="s">
        <v>4788</v>
      </c>
      <c r="E2006" s="80" t="s">
        <v>812</v>
      </c>
      <c r="F2006" s="80">
        <v>7</v>
      </c>
      <c r="G2006" s="81" t="s">
        <v>7157</v>
      </c>
      <c r="H2006" s="80" t="s">
        <v>4788</v>
      </c>
      <c r="I2006" s="78" t="s">
        <v>7260</v>
      </c>
      <c r="J2006" s="78" t="s">
        <v>7260</v>
      </c>
      <c r="K2006" s="78" t="s">
        <v>7260</v>
      </c>
    </row>
    <row r="2007" spans="1:11" ht="15.6" x14ac:dyDescent="0.3">
      <c r="A2007" s="80" t="s">
        <v>1104</v>
      </c>
      <c r="B2007" s="80" t="s">
        <v>4787</v>
      </c>
      <c r="C2007" s="80">
        <v>8897</v>
      </c>
      <c r="D2007" s="80" t="s">
        <v>4787</v>
      </c>
      <c r="E2007" s="80" t="s">
        <v>837</v>
      </c>
      <c r="F2007" s="80">
        <v>1</v>
      </c>
      <c r="G2007" s="81" t="s">
        <v>7157</v>
      </c>
      <c r="H2007" s="80" t="s">
        <v>4787</v>
      </c>
      <c r="I2007" s="78" t="s">
        <v>7260</v>
      </c>
      <c r="J2007" s="78" t="s">
        <v>7260</v>
      </c>
      <c r="K2007" s="78" t="s">
        <v>7260</v>
      </c>
    </row>
    <row r="2008" spans="1:11" ht="15.6" x14ac:dyDescent="0.3">
      <c r="A2008" s="80" t="s">
        <v>1104</v>
      </c>
      <c r="B2008" s="80" t="s">
        <v>4787</v>
      </c>
      <c r="C2008" s="80">
        <v>8897</v>
      </c>
      <c r="D2008" s="80" t="s">
        <v>4787</v>
      </c>
      <c r="E2008" s="80" t="s">
        <v>837</v>
      </c>
      <c r="F2008" s="80">
        <v>1</v>
      </c>
      <c r="G2008" s="81" t="s">
        <v>7157</v>
      </c>
      <c r="H2008" s="80" t="s">
        <v>105</v>
      </c>
      <c r="I2008" s="78" t="s">
        <v>7260</v>
      </c>
      <c r="J2008" s="78" t="s">
        <v>7260</v>
      </c>
      <c r="K2008" s="78" t="s">
        <v>7260</v>
      </c>
    </row>
    <row r="2009" spans="1:11" ht="15.6" x14ac:dyDescent="0.3">
      <c r="A2009" s="80" t="s">
        <v>1104</v>
      </c>
      <c r="B2009" s="80" t="s">
        <v>4787</v>
      </c>
      <c r="C2009" s="80">
        <v>8897</v>
      </c>
      <c r="D2009" s="80" t="s">
        <v>4787</v>
      </c>
      <c r="E2009" s="80" t="s">
        <v>837</v>
      </c>
      <c r="F2009" s="80">
        <v>1</v>
      </c>
      <c r="G2009" s="81" t="s">
        <v>7157</v>
      </c>
      <c r="H2009" s="80" t="s">
        <v>4786</v>
      </c>
      <c r="I2009" s="78" t="s">
        <v>7260</v>
      </c>
      <c r="J2009" s="78" t="s">
        <v>7260</v>
      </c>
      <c r="K2009" s="78" t="s">
        <v>7260</v>
      </c>
    </row>
    <row r="2010" spans="1:11" ht="15.6" x14ac:dyDescent="0.3">
      <c r="A2010" s="80" t="s">
        <v>1104</v>
      </c>
      <c r="B2010" s="80" t="s">
        <v>509</v>
      </c>
      <c r="C2010" s="80">
        <v>8900</v>
      </c>
      <c r="D2010" s="80" t="s">
        <v>5725</v>
      </c>
      <c r="E2010" s="80" t="s">
        <v>510</v>
      </c>
      <c r="F2010" s="80">
        <v>1</v>
      </c>
      <c r="G2010" s="81" t="s">
        <v>7156</v>
      </c>
      <c r="H2010" s="80" t="s">
        <v>5725</v>
      </c>
      <c r="I2010" s="78">
        <v>43944</v>
      </c>
      <c r="J2010" s="78">
        <v>44309</v>
      </c>
      <c r="K2010" s="78">
        <v>44674</v>
      </c>
    </row>
    <row r="2011" spans="1:11" ht="15.6" x14ac:dyDescent="0.3">
      <c r="A2011" s="80" t="s">
        <v>1104</v>
      </c>
      <c r="B2011" s="80" t="s">
        <v>509</v>
      </c>
      <c r="C2011" s="80">
        <v>8900</v>
      </c>
      <c r="D2011" s="80" t="s">
        <v>5725</v>
      </c>
      <c r="E2011" s="80" t="s">
        <v>510</v>
      </c>
      <c r="F2011" s="80">
        <v>1</v>
      </c>
      <c r="G2011" s="81" t="s">
        <v>7156</v>
      </c>
      <c r="H2011" s="80" t="s">
        <v>511</v>
      </c>
      <c r="I2011" s="78" t="s">
        <v>7260</v>
      </c>
      <c r="J2011" s="78" t="s">
        <v>7260</v>
      </c>
      <c r="K2011" s="78" t="s">
        <v>7260</v>
      </c>
    </row>
    <row r="2012" spans="1:11" ht="15.6" x14ac:dyDescent="0.3">
      <c r="A2012" s="80" t="s">
        <v>1104</v>
      </c>
      <c r="B2012" s="80" t="s">
        <v>509</v>
      </c>
      <c r="C2012" s="80">
        <v>8900</v>
      </c>
      <c r="D2012" s="80" t="s">
        <v>5725</v>
      </c>
      <c r="E2012" s="80" t="s">
        <v>510</v>
      </c>
      <c r="F2012" s="80">
        <v>1</v>
      </c>
      <c r="G2012" s="81" t="s">
        <v>7156</v>
      </c>
      <c r="H2012" s="80" t="s">
        <v>512</v>
      </c>
      <c r="I2012" s="78" t="s">
        <v>7260</v>
      </c>
      <c r="J2012" s="78" t="s">
        <v>7260</v>
      </c>
      <c r="K2012" s="78" t="s">
        <v>7260</v>
      </c>
    </row>
    <row r="2013" spans="1:11" ht="15.6" x14ac:dyDescent="0.3">
      <c r="A2013" s="80" t="s">
        <v>1104</v>
      </c>
      <c r="B2013" s="80" t="s">
        <v>509</v>
      </c>
      <c r="C2013" s="80">
        <v>8900</v>
      </c>
      <c r="D2013" s="80" t="s">
        <v>5725</v>
      </c>
      <c r="E2013" s="80" t="s">
        <v>510</v>
      </c>
      <c r="F2013" s="80">
        <v>1</v>
      </c>
      <c r="G2013" s="81" t="s">
        <v>7156</v>
      </c>
      <c r="H2013" s="80" t="s">
        <v>513</v>
      </c>
      <c r="I2013" s="78">
        <v>43944</v>
      </c>
      <c r="J2013" s="78">
        <v>43944</v>
      </c>
      <c r="K2013" s="78">
        <v>44127</v>
      </c>
    </row>
    <row r="2014" spans="1:11" ht="15.6" x14ac:dyDescent="0.3">
      <c r="A2014" s="80" t="s">
        <v>1104</v>
      </c>
      <c r="B2014" s="80" t="s">
        <v>509</v>
      </c>
      <c r="C2014" s="80">
        <v>8900</v>
      </c>
      <c r="D2014" s="80" t="s">
        <v>5725</v>
      </c>
      <c r="E2014" s="80" t="s">
        <v>510</v>
      </c>
      <c r="F2014" s="80">
        <v>1</v>
      </c>
      <c r="G2014" s="81" t="s">
        <v>7156</v>
      </c>
      <c r="H2014" s="80" t="s">
        <v>4813</v>
      </c>
      <c r="I2014" s="78">
        <v>43944</v>
      </c>
      <c r="J2014" s="78">
        <v>43944</v>
      </c>
      <c r="K2014" s="78">
        <v>44127</v>
      </c>
    </row>
    <row r="2015" spans="1:11" ht="15.6" x14ac:dyDescent="0.3">
      <c r="A2015" s="80" t="s">
        <v>1104</v>
      </c>
      <c r="B2015" s="80" t="s">
        <v>509</v>
      </c>
      <c r="C2015" s="80">
        <v>8900</v>
      </c>
      <c r="D2015" s="80" t="s">
        <v>5725</v>
      </c>
      <c r="E2015" s="80" t="s">
        <v>510</v>
      </c>
      <c r="F2015" s="80">
        <v>1</v>
      </c>
      <c r="G2015" s="81" t="s">
        <v>7156</v>
      </c>
      <c r="H2015" s="80" t="s">
        <v>4804</v>
      </c>
      <c r="I2015" s="78" t="s">
        <v>7260</v>
      </c>
      <c r="J2015" s="78" t="s">
        <v>7260</v>
      </c>
      <c r="K2015" s="78" t="s">
        <v>7260</v>
      </c>
    </row>
    <row r="2016" spans="1:11" ht="15.6" x14ac:dyDescent="0.3">
      <c r="A2016" s="80" t="s">
        <v>1104</v>
      </c>
      <c r="B2016" s="80" t="s">
        <v>509</v>
      </c>
      <c r="C2016" s="80">
        <v>8900</v>
      </c>
      <c r="D2016" s="80" t="s">
        <v>5725</v>
      </c>
      <c r="E2016" s="80" t="s">
        <v>510</v>
      </c>
      <c r="F2016" s="80">
        <v>1</v>
      </c>
      <c r="G2016" s="81" t="s">
        <v>7156</v>
      </c>
      <c r="H2016" s="80" t="s">
        <v>4811</v>
      </c>
      <c r="I2016" s="78" t="s">
        <v>7260</v>
      </c>
      <c r="J2016" s="78" t="s">
        <v>7260</v>
      </c>
      <c r="K2016" s="78" t="s">
        <v>7260</v>
      </c>
    </row>
    <row r="2017" spans="1:11" ht="15.6" x14ac:dyDescent="0.3">
      <c r="A2017" s="80" t="s">
        <v>1104</v>
      </c>
      <c r="B2017" s="80" t="s">
        <v>509</v>
      </c>
      <c r="C2017" s="80">
        <v>8900</v>
      </c>
      <c r="D2017" s="80" t="s">
        <v>5725</v>
      </c>
      <c r="E2017" s="80" t="s">
        <v>510</v>
      </c>
      <c r="F2017" s="80">
        <v>1</v>
      </c>
      <c r="G2017" s="81" t="s">
        <v>7156</v>
      </c>
      <c r="H2017" s="80" t="s">
        <v>514</v>
      </c>
      <c r="I2017" s="78">
        <v>43944</v>
      </c>
      <c r="J2017" s="78">
        <v>43944</v>
      </c>
      <c r="K2017" s="78">
        <v>44127</v>
      </c>
    </row>
    <row r="2018" spans="1:11" ht="15.6" x14ac:dyDescent="0.3">
      <c r="A2018" s="80" t="s">
        <v>1104</v>
      </c>
      <c r="B2018" s="80" t="s">
        <v>509</v>
      </c>
      <c r="C2018" s="80">
        <v>8900</v>
      </c>
      <c r="D2018" s="80" t="s">
        <v>5725</v>
      </c>
      <c r="E2018" s="80" t="s">
        <v>510</v>
      </c>
      <c r="F2018" s="80">
        <v>1</v>
      </c>
      <c r="G2018" s="81" t="s">
        <v>7156</v>
      </c>
      <c r="H2018" s="80" t="s">
        <v>4816</v>
      </c>
      <c r="I2018" s="78">
        <v>43944</v>
      </c>
      <c r="J2018" s="78">
        <v>44309</v>
      </c>
      <c r="K2018" s="78">
        <v>44674</v>
      </c>
    </row>
    <row r="2019" spans="1:11" ht="15.6" x14ac:dyDescent="0.3">
      <c r="A2019" s="80" t="s">
        <v>1104</v>
      </c>
      <c r="B2019" s="80" t="s">
        <v>509</v>
      </c>
      <c r="C2019" s="80">
        <v>8900</v>
      </c>
      <c r="D2019" s="80" t="s">
        <v>5725</v>
      </c>
      <c r="E2019" s="80" t="s">
        <v>510</v>
      </c>
      <c r="F2019" s="80">
        <v>1</v>
      </c>
      <c r="G2019" s="81" t="s">
        <v>7156</v>
      </c>
      <c r="H2019" s="80" t="s">
        <v>515</v>
      </c>
      <c r="I2019" s="78" t="s">
        <v>7260</v>
      </c>
      <c r="J2019" s="78" t="s">
        <v>7260</v>
      </c>
      <c r="K2019" s="78" t="s">
        <v>7260</v>
      </c>
    </row>
    <row r="2020" spans="1:11" ht="15.6" x14ac:dyDescent="0.3">
      <c r="A2020" s="80" t="s">
        <v>1104</v>
      </c>
      <c r="B2020" s="80" t="s">
        <v>509</v>
      </c>
      <c r="C2020" s="80">
        <v>8900</v>
      </c>
      <c r="D2020" s="80" t="s">
        <v>5725</v>
      </c>
      <c r="E2020" s="80" t="s">
        <v>510</v>
      </c>
      <c r="F2020" s="80">
        <v>1</v>
      </c>
      <c r="G2020" s="81" t="s">
        <v>7156</v>
      </c>
      <c r="H2020" s="80" t="s">
        <v>516</v>
      </c>
      <c r="I2020" s="78" t="s">
        <v>7260</v>
      </c>
      <c r="J2020" s="78" t="s">
        <v>7260</v>
      </c>
      <c r="K2020" s="78" t="s">
        <v>7260</v>
      </c>
    </row>
    <row r="2021" spans="1:11" ht="15.6" x14ac:dyDescent="0.3">
      <c r="A2021" s="80" t="s">
        <v>1104</v>
      </c>
      <c r="B2021" s="80" t="s">
        <v>509</v>
      </c>
      <c r="C2021" s="80">
        <v>8900</v>
      </c>
      <c r="D2021" s="80" t="s">
        <v>5725</v>
      </c>
      <c r="E2021" s="80" t="s">
        <v>510</v>
      </c>
      <c r="F2021" s="80">
        <v>1</v>
      </c>
      <c r="G2021" s="81" t="s">
        <v>7156</v>
      </c>
      <c r="H2021" s="80" t="s">
        <v>4814</v>
      </c>
      <c r="I2021" s="78" t="s">
        <v>7260</v>
      </c>
      <c r="J2021" s="78" t="s">
        <v>7260</v>
      </c>
      <c r="K2021" s="78" t="s">
        <v>7260</v>
      </c>
    </row>
    <row r="2022" spans="1:11" ht="15.6" x14ac:dyDescent="0.3">
      <c r="A2022" s="80" t="s">
        <v>1104</v>
      </c>
      <c r="B2022" s="80" t="s">
        <v>509</v>
      </c>
      <c r="C2022" s="80">
        <v>8900</v>
      </c>
      <c r="D2022" s="80" t="s">
        <v>5725</v>
      </c>
      <c r="E2022" s="80" t="s">
        <v>510</v>
      </c>
      <c r="F2022" s="80">
        <v>1</v>
      </c>
      <c r="G2022" s="81" t="s">
        <v>7156</v>
      </c>
      <c r="H2022" s="80" t="s">
        <v>517</v>
      </c>
      <c r="I2022" s="78" t="s">
        <v>7260</v>
      </c>
      <c r="J2022" s="78" t="s">
        <v>7260</v>
      </c>
      <c r="K2022" s="78" t="s">
        <v>7260</v>
      </c>
    </row>
    <row r="2023" spans="1:11" ht="15.6" x14ac:dyDescent="0.3">
      <c r="A2023" s="80" t="s">
        <v>1104</v>
      </c>
      <c r="B2023" s="80" t="s">
        <v>509</v>
      </c>
      <c r="C2023" s="80">
        <v>8900</v>
      </c>
      <c r="D2023" s="80" t="s">
        <v>5725</v>
      </c>
      <c r="E2023" s="80" t="s">
        <v>510</v>
      </c>
      <c r="F2023" s="80">
        <v>1</v>
      </c>
      <c r="G2023" s="81" t="s">
        <v>7156</v>
      </c>
      <c r="H2023" s="80" t="s">
        <v>518</v>
      </c>
      <c r="I2023" s="78" t="s">
        <v>7260</v>
      </c>
      <c r="J2023" s="78" t="s">
        <v>7260</v>
      </c>
      <c r="K2023" s="78" t="s">
        <v>7260</v>
      </c>
    </row>
    <row r="2024" spans="1:11" ht="15.6" x14ac:dyDescent="0.3">
      <c r="A2024" s="80" t="s">
        <v>1104</v>
      </c>
      <c r="B2024" s="80" t="s">
        <v>509</v>
      </c>
      <c r="C2024" s="80">
        <v>8900</v>
      </c>
      <c r="D2024" s="80" t="s">
        <v>5725</v>
      </c>
      <c r="E2024" s="80" t="s">
        <v>510</v>
      </c>
      <c r="F2024" s="80">
        <v>1</v>
      </c>
      <c r="G2024" s="81" t="s">
        <v>7156</v>
      </c>
      <c r="H2024" s="80" t="s">
        <v>519</v>
      </c>
      <c r="I2024" s="78" t="s">
        <v>7260</v>
      </c>
      <c r="J2024" s="78" t="s">
        <v>7260</v>
      </c>
      <c r="K2024" s="78" t="s">
        <v>7260</v>
      </c>
    </row>
    <row r="2025" spans="1:11" ht="15.6" x14ac:dyDescent="0.3">
      <c r="A2025" s="80" t="s">
        <v>1104</v>
      </c>
      <c r="B2025" s="80" t="s">
        <v>509</v>
      </c>
      <c r="C2025" s="80">
        <v>8900</v>
      </c>
      <c r="D2025" s="80" t="s">
        <v>5725</v>
      </c>
      <c r="E2025" s="80" t="s">
        <v>510</v>
      </c>
      <c r="F2025" s="80">
        <v>1</v>
      </c>
      <c r="G2025" s="81" t="s">
        <v>7156</v>
      </c>
      <c r="H2025" s="80" t="s">
        <v>520</v>
      </c>
      <c r="I2025" s="78" t="s">
        <v>7260</v>
      </c>
      <c r="J2025" s="78" t="s">
        <v>7260</v>
      </c>
      <c r="K2025" s="78" t="s">
        <v>7260</v>
      </c>
    </row>
    <row r="2026" spans="1:11" ht="15.6" x14ac:dyDescent="0.3">
      <c r="A2026" s="80" t="s">
        <v>1104</v>
      </c>
      <c r="B2026" s="80" t="s">
        <v>509</v>
      </c>
      <c r="C2026" s="80">
        <v>8900</v>
      </c>
      <c r="D2026" s="80" t="s">
        <v>5725</v>
      </c>
      <c r="E2026" s="80" t="s">
        <v>510</v>
      </c>
      <c r="F2026" s="80">
        <v>1</v>
      </c>
      <c r="G2026" s="81" t="s">
        <v>7156</v>
      </c>
      <c r="H2026" s="80" t="s">
        <v>521</v>
      </c>
      <c r="I2026" s="78" t="s">
        <v>7260</v>
      </c>
      <c r="J2026" s="78" t="s">
        <v>7260</v>
      </c>
      <c r="K2026" s="78" t="s">
        <v>7260</v>
      </c>
    </row>
    <row r="2027" spans="1:11" ht="15.6" x14ac:dyDescent="0.3">
      <c r="A2027" s="80" t="s">
        <v>1104</v>
      </c>
      <c r="B2027" s="80" t="s">
        <v>509</v>
      </c>
      <c r="C2027" s="80">
        <v>8900</v>
      </c>
      <c r="D2027" s="80" t="s">
        <v>5725</v>
      </c>
      <c r="E2027" s="80" t="s">
        <v>510</v>
      </c>
      <c r="F2027" s="80">
        <v>1</v>
      </c>
      <c r="G2027" s="81" t="s">
        <v>7156</v>
      </c>
      <c r="H2027" s="80" t="s">
        <v>4823</v>
      </c>
      <c r="I2027" s="78" t="s">
        <v>7260</v>
      </c>
      <c r="J2027" s="78" t="s">
        <v>7260</v>
      </c>
      <c r="K2027" s="78" t="s">
        <v>7260</v>
      </c>
    </row>
    <row r="2028" spans="1:11" ht="15.6" x14ac:dyDescent="0.3">
      <c r="A2028" s="80" t="s">
        <v>1104</v>
      </c>
      <c r="B2028" s="80" t="s">
        <v>509</v>
      </c>
      <c r="C2028" s="80">
        <v>8900</v>
      </c>
      <c r="D2028" s="80" t="s">
        <v>5725</v>
      </c>
      <c r="E2028" s="80" t="s">
        <v>510</v>
      </c>
      <c r="F2028" s="80">
        <v>1</v>
      </c>
      <c r="G2028" s="81" t="s">
        <v>7156</v>
      </c>
      <c r="H2028" s="80" t="s">
        <v>4938</v>
      </c>
      <c r="I2028" s="78" t="s">
        <v>7260</v>
      </c>
      <c r="J2028" s="78" t="s">
        <v>7260</v>
      </c>
      <c r="K2028" s="78" t="s">
        <v>7260</v>
      </c>
    </row>
    <row r="2029" spans="1:11" ht="15.6" x14ac:dyDescent="0.3">
      <c r="A2029" s="80" t="s">
        <v>1104</v>
      </c>
      <c r="B2029" s="80" t="s">
        <v>509</v>
      </c>
      <c r="C2029" s="80">
        <v>8900</v>
      </c>
      <c r="D2029" s="80" t="s">
        <v>5725</v>
      </c>
      <c r="E2029" s="80" t="s">
        <v>510</v>
      </c>
      <c r="F2029" s="80">
        <v>1</v>
      </c>
      <c r="G2029" s="81" t="s">
        <v>7156</v>
      </c>
      <c r="H2029" s="80" t="s">
        <v>522</v>
      </c>
      <c r="I2029" s="78" t="s">
        <v>7260</v>
      </c>
      <c r="J2029" s="78" t="s">
        <v>7260</v>
      </c>
      <c r="K2029" s="78" t="s">
        <v>7260</v>
      </c>
    </row>
    <row r="2030" spans="1:11" ht="15.6" x14ac:dyDescent="0.3">
      <c r="A2030" s="80" t="s">
        <v>1104</v>
      </c>
      <c r="B2030" s="80" t="s">
        <v>509</v>
      </c>
      <c r="C2030" s="80">
        <v>8900</v>
      </c>
      <c r="D2030" s="80" t="s">
        <v>5725</v>
      </c>
      <c r="E2030" s="80" t="s">
        <v>510</v>
      </c>
      <c r="F2030" s="80">
        <v>1</v>
      </c>
      <c r="G2030" s="81" t="s">
        <v>7156</v>
      </c>
      <c r="H2030" s="80" t="s">
        <v>523</v>
      </c>
      <c r="I2030" s="78" t="s">
        <v>7260</v>
      </c>
      <c r="J2030" s="78" t="s">
        <v>7260</v>
      </c>
      <c r="K2030" s="78" t="s">
        <v>7260</v>
      </c>
    </row>
    <row r="2031" spans="1:11" ht="15.6" x14ac:dyDescent="0.3">
      <c r="A2031" s="80" t="s">
        <v>1104</v>
      </c>
      <c r="B2031" s="80" t="s">
        <v>509</v>
      </c>
      <c r="C2031" s="80">
        <v>8900</v>
      </c>
      <c r="D2031" s="80" t="s">
        <v>5725</v>
      </c>
      <c r="E2031" s="80" t="s">
        <v>510</v>
      </c>
      <c r="F2031" s="80">
        <v>1</v>
      </c>
      <c r="G2031" s="81" t="s">
        <v>7156</v>
      </c>
      <c r="H2031" s="80" t="s">
        <v>524</v>
      </c>
      <c r="I2031" s="78">
        <v>43944</v>
      </c>
      <c r="J2031" s="78">
        <v>43944</v>
      </c>
      <c r="K2031" s="78">
        <v>44127</v>
      </c>
    </row>
    <row r="2032" spans="1:11" ht="15.6" x14ac:dyDescent="0.3">
      <c r="A2032" s="80" t="s">
        <v>1104</v>
      </c>
      <c r="B2032" s="80" t="s">
        <v>509</v>
      </c>
      <c r="C2032" s="80">
        <v>8900</v>
      </c>
      <c r="D2032" s="80" t="s">
        <v>5725</v>
      </c>
      <c r="E2032" s="80" t="s">
        <v>510</v>
      </c>
      <c r="F2032" s="80">
        <v>1</v>
      </c>
      <c r="G2032" s="81" t="s">
        <v>7156</v>
      </c>
      <c r="H2032" s="80" t="s">
        <v>525</v>
      </c>
      <c r="I2032" s="78" t="s">
        <v>7260</v>
      </c>
      <c r="J2032" s="78" t="s">
        <v>7260</v>
      </c>
      <c r="K2032" s="78" t="s">
        <v>7260</v>
      </c>
    </row>
    <row r="2033" spans="1:11" ht="15.6" x14ac:dyDescent="0.3">
      <c r="A2033" s="80" t="s">
        <v>1104</v>
      </c>
      <c r="B2033" s="80" t="s">
        <v>509</v>
      </c>
      <c r="C2033" s="80">
        <v>8900</v>
      </c>
      <c r="D2033" s="80" t="s">
        <v>5725</v>
      </c>
      <c r="E2033" s="80" t="s">
        <v>510</v>
      </c>
      <c r="F2033" s="80">
        <v>1</v>
      </c>
      <c r="G2033" s="81" t="s">
        <v>7156</v>
      </c>
      <c r="H2033" s="80" t="s">
        <v>526</v>
      </c>
      <c r="I2033" s="78">
        <v>43944</v>
      </c>
      <c r="J2033" s="78">
        <v>43944</v>
      </c>
      <c r="K2033" s="78">
        <v>44127</v>
      </c>
    </row>
    <row r="2034" spans="1:11" ht="15.6" x14ac:dyDescent="0.3">
      <c r="A2034" s="80" t="s">
        <v>1104</v>
      </c>
      <c r="B2034" s="80" t="s">
        <v>509</v>
      </c>
      <c r="C2034" s="80">
        <v>8900</v>
      </c>
      <c r="D2034" s="80" t="s">
        <v>5725</v>
      </c>
      <c r="E2034" s="80" t="s">
        <v>510</v>
      </c>
      <c r="F2034" s="80">
        <v>1</v>
      </c>
      <c r="G2034" s="81" t="s">
        <v>7156</v>
      </c>
      <c r="H2034" s="80" t="s">
        <v>4812</v>
      </c>
      <c r="I2034" s="78" t="s">
        <v>7260</v>
      </c>
      <c r="J2034" s="78" t="s">
        <v>7260</v>
      </c>
      <c r="K2034" s="78" t="s">
        <v>7260</v>
      </c>
    </row>
    <row r="2035" spans="1:11" ht="15.6" x14ac:dyDescent="0.3">
      <c r="A2035" s="80" t="s">
        <v>1104</v>
      </c>
      <c r="B2035" s="80" t="s">
        <v>509</v>
      </c>
      <c r="C2035" s="80">
        <v>8900</v>
      </c>
      <c r="D2035" s="80" t="s">
        <v>5725</v>
      </c>
      <c r="E2035" s="80" t="s">
        <v>510</v>
      </c>
      <c r="F2035" s="80">
        <v>1</v>
      </c>
      <c r="G2035" s="81" t="s">
        <v>7156</v>
      </c>
      <c r="H2035" s="80" t="s">
        <v>527</v>
      </c>
      <c r="I2035" s="78" t="s">
        <v>7260</v>
      </c>
      <c r="J2035" s="78" t="s">
        <v>7260</v>
      </c>
      <c r="K2035" s="78" t="s">
        <v>7260</v>
      </c>
    </row>
    <row r="2036" spans="1:11" ht="15.6" x14ac:dyDescent="0.3">
      <c r="A2036" s="80" t="s">
        <v>1104</v>
      </c>
      <c r="B2036" s="80" t="s">
        <v>509</v>
      </c>
      <c r="C2036" s="80">
        <v>8900</v>
      </c>
      <c r="D2036" s="80" t="s">
        <v>5725</v>
      </c>
      <c r="E2036" s="80" t="s">
        <v>510</v>
      </c>
      <c r="F2036" s="80">
        <v>1</v>
      </c>
      <c r="G2036" s="81" t="s">
        <v>7156</v>
      </c>
      <c r="H2036" s="80" t="s">
        <v>528</v>
      </c>
      <c r="I2036" s="78">
        <v>43944</v>
      </c>
      <c r="J2036" s="78">
        <v>43944</v>
      </c>
      <c r="K2036" s="78">
        <v>44127</v>
      </c>
    </row>
    <row r="2037" spans="1:11" ht="15.6" x14ac:dyDescent="0.3">
      <c r="A2037" s="80" t="s">
        <v>1104</v>
      </c>
      <c r="B2037" s="80" t="s">
        <v>509</v>
      </c>
      <c r="C2037" s="80">
        <v>8900</v>
      </c>
      <c r="D2037" s="80" t="s">
        <v>5725</v>
      </c>
      <c r="E2037" s="80" t="s">
        <v>510</v>
      </c>
      <c r="F2037" s="80">
        <v>1</v>
      </c>
      <c r="G2037" s="81" t="s">
        <v>7156</v>
      </c>
      <c r="H2037" s="80" t="s">
        <v>529</v>
      </c>
      <c r="I2037" s="78" t="s">
        <v>7260</v>
      </c>
      <c r="J2037" s="78" t="s">
        <v>7260</v>
      </c>
      <c r="K2037" s="78" t="s">
        <v>7260</v>
      </c>
    </row>
    <row r="2038" spans="1:11" ht="15.6" x14ac:dyDescent="0.3">
      <c r="A2038" s="80" t="s">
        <v>1104</v>
      </c>
      <c r="B2038" s="80" t="s">
        <v>1322</v>
      </c>
      <c r="C2038" s="80">
        <v>8913</v>
      </c>
      <c r="D2038" s="80" t="s">
        <v>4791</v>
      </c>
      <c r="E2038" s="80" t="s">
        <v>1100</v>
      </c>
      <c r="F2038" s="80">
        <v>46</v>
      </c>
      <c r="G2038" s="81" t="s">
        <v>7157</v>
      </c>
      <c r="H2038" s="80" t="s">
        <v>4791</v>
      </c>
      <c r="I2038" s="78" t="s">
        <v>7260</v>
      </c>
      <c r="J2038" s="78" t="s">
        <v>7260</v>
      </c>
      <c r="K2038" s="78" t="s">
        <v>7260</v>
      </c>
    </row>
    <row r="2039" spans="1:11" ht="15.6" x14ac:dyDescent="0.3">
      <c r="A2039" s="80" t="s">
        <v>1104</v>
      </c>
      <c r="B2039" s="80" t="s">
        <v>1322</v>
      </c>
      <c r="C2039" s="80">
        <v>8913</v>
      </c>
      <c r="D2039" s="80" t="s">
        <v>4791</v>
      </c>
      <c r="E2039" s="80" t="s">
        <v>1100</v>
      </c>
      <c r="F2039" s="80">
        <v>46</v>
      </c>
      <c r="G2039" s="81" t="s">
        <v>7157</v>
      </c>
      <c r="H2039" s="80" t="s">
        <v>1323</v>
      </c>
      <c r="I2039" s="78" t="s">
        <v>7260</v>
      </c>
      <c r="J2039" s="78" t="s">
        <v>7260</v>
      </c>
      <c r="K2039" s="78" t="s">
        <v>7260</v>
      </c>
    </row>
    <row r="2040" spans="1:11" ht="15.6" x14ac:dyDescent="0.3">
      <c r="A2040" s="80" t="s">
        <v>1104</v>
      </c>
      <c r="B2040" s="80" t="s">
        <v>1322</v>
      </c>
      <c r="C2040" s="80">
        <v>8913</v>
      </c>
      <c r="D2040" s="80" t="s">
        <v>4791</v>
      </c>
      <c r="E2040" s="80" t="s">
        <v>1100</v>
      </c>
      <c r="F2040" s="80">
        <v>46</v>
      </c>
      <c r="G2040" s="81" t="s">
        <v>7157</v>
      </c>
      <c r="H2040" s="80" t="s">
        <v>1324</v>
      </c>
      <c r="I2040" s="78" t="s">
        <v>7260</v>
      </c>
      <c r="J2040" s="78" t="s">
        <v>7260</v>
      </c>
      <c r="K2040" s="78" t="s">
        <v>7260</v>
      </c>
    </row>
    <row r="2041" spans="1:11" ht="15.6" x14ac:dyDescent="0.3">
      <c r="A2041" s="80" t="s">
        <v>1104</v>
      </c>
      <c r="B2041" s="80" t="s">
        <v>1322</v>
      </c>
      <c r="C2041" s="80">
        <v>8913</v>
      </c>
      <c r="D2041" s="80" t="s">
        <v>4791</v>
      </c>
      <c r="E2041" s="80" t="s">
        <v>1100</v>
      </c>
      <c r="F2041" s="80">
        <v>46</v>
      </c>
      <c r="G2041" s="81" t="s">
        <v>7157</v>
      </c>
      <c r="H2041" s="80" t="s">
        <v>4797</v>
      </c>
      <c r="I2041" s="78" t="s">
        <v>7260</v>
      </c>
      <c r="J2041" s="78" t="s">
        <v>7260</v>
      </c>
      <c r="K2041" s="78" t="s">
        <v>7260</v>
      </c>
    </row>
    <row r="2042" spans="1:11" ht="15.6" x14ac:dyDescent="0.3">
      <c r="A2042" s="80" t="s">
        <v>1104</v>
      </c>
      <c r="B2042" s="80" t="s">
        <v>1322</v>
      </c>
      <c r="C2042" s="80">
        <v>8913</v>
      </c>
      <c r="D2042" s="80" t="s">
        <v>4791</v>
      </c>
      <c r="E2042" s="80" t="s">
        <v>1100</v>
      </c>
      <c r="F2042" s="80">
        <v>46</v>
      </c>
      <c r="G2042" s="81" t="s">
        <v>7157</v>
      </c>
      <c r="H2042" s="80" t="s">
        <v>1325</v>
      </c>
      <c r="I2042" s="78" t="s">
        <v>7260</v>
      </c>
      <c r="J2042" s="78" t="s">
        <v>7260</v>
      </c>
      <c r="K2042" s="78" t="s">
        <v>7260</v>
      </c>
    </row>
    <row r="2043" spans="1:11" ht="15.6" x14ac:dyDescent="0.3">
      <c r="A2043" s="80" t="s">
        <v>1104</v>
      </c>
      <c r="B2043" s="80" t="s">
        <v>1322</v>
      </c>
      <c r="C2043" s="80">
        <v>8913</v>
      </c>
      <c r="D2043" s="80" t="s">
        <v>4791</v>
      </c>
      <c r="E2043" s="80" t="s">
        <v>1100</v>
      </c>
      <c r="F2043" s="80">
        <v>46</v>
      </c>
      <c r="G2043" s="81" t="s">
        <v>7157</v>
      </c>
      <c r="H2043" s="80" t="s">
        <v>1326</v>
      </c>
      <c r="I2043" s="78" t="s">
        <v>7260</v>
      </c>
      <c r="J2043" s="78" t="s">
        <v>7260</v>
      </c>
      <c r="K2043" s="78" t="s">
        <v>7260</v>
      </c>
    </row>
    <row r="2044" spans="1:11" ht="15.6" x14ac:dyDescent="0.3">
      <c r="A2044" s="80" t="s">
        <v>1104</v>
      </c>
      <c r="B2044" s="80" t="s">
        <v>1322</v>
      </c>
      <c r="C2044" s="80">
        <v>8913</v>
      </c>
      <c r="D2044" s="80" t="s">
        <v>4791</v>
      </c>
      <c r="E2044" s="80" t="s">
        <v>1100</v>
      </c>
      <c r="F2044" s="80">
        <v>46</v>
      </c>
      <c r="G2044" s="81" t="s">
        <v>7157</v>
      </c>
      <c r="H2044" s="80" t="s">
        <v>1327</v>
      </c>
      <c r="I2044" s="78" t="s">
        <v>7260</v>
      </c>
      <c r="J2044" s="78" t="s">
        <v>7260</v>
      </c>
      <c r="K2044" s="78" t="s">
        <v>7260</v>
      </c>
    </row>
    <row r="2045" spans="1:11" ht="15.6" x14ac:dyDescent="0.3">
      <c r="A2045" s="80" t="s">
        <v>1104</v>
      </c>
      <c r="B2045" s="80" t="s">
        <v>1322</v>
      </c>
      <c r="C2045" s="80">
        <v>8913</v>
      </c>
      <c r="D2045" s="80" t="s">
        <v>4791</v>
      </c>
      <c r="E2045" s="80" t="s">
        <v>1100</v>
      </c>
      <c r="F2045" s="80">
        <v>46</v>
      </c>
      <c r="G2045" s="81" t="s">
        <v>7157</v>
      </c>
      <c r="H2045" s="80" t="s">
        <v>1328</v>
      </c>
      <c r="I2045" s="78" t="s">
        <v>7260</v>
      </c>
      <c r="J2045" s="78" t="s">
        <v>7260</v>
      </c>
      <c r="K2045" s="78" t="s">
        <v>7260</v>
      </c>
    </row>
    <row r="2046" spans="1:11" ht="15.6" x14ac:dyDescent="0.3">
      <c r="A2046" s="80" t="s">
        <v>1104</v>
      </c>
      <c r="B2046" s="80" t="s">
        <v>1194</v>
      </c>
      <c r="C2046" s="80">
        <v>8918</v>
      </c>
      <c r="D2046" s="80" t="s">
        <v>4818</v>
      </c>
      <c r="E2046" s="80" t="s">
        <v>5407</v>
      </c>
      <c r="F2046" s="80">
        <v>13</v>
      </c>
      <c r="G2046" s="81" t="s">
        <v>7157</v>
      </c>
      <c r="H2046" s="80" t="s">
        <v>4818</v>
      </c>
      <c r="I2046" s="78" t="s">
        <v>7260</v>
      </c>
      <c r="J2046" s="78" t="s">
        <v>7260</v>
      </c>
      <c r="K2046" s="78" t="s">
        <v>7260</v>
      </c>
    </row>
    <row r="2047" spans="1:11" ht="15.6" x14ac:dyDescent="0.3">
      <c r="A2047" s="80" t="s">
        <v>1104</v>
      </c>
      <c r="B2047" s="80" t="s">
        <v>1194</v>
      </c>
      <c r="C2047" s="80">
        <v>8918</v>
      </c>
      <c r="D2047" s="80" t="s">
        <v>4818</v>
      </c>
      <c r="E2047" s="80" t="s">
        <v>5407</v>
      </c>
      <c r="F2047" s="80">
        <v>13</v>
      </c>
      <c r="G2047" s="81" t="s">
        <v>7157</v>
      </c>
      <c r="H2047" s="80" t="s">
        <v>1195</v>
      </c>
      <c r="I2047" s="78" t="s">
        <v>7260</v>
      </c>
      <c r="J2047" s="78" t="s">
        <v>7260</v>
      </c>
      <c r="K2047" s="78" t="s">
        <v>7260</v>
      </c>
    </row>
    <row r="2048" spans="1:11" ht="15.6" x14ac:dyDescent="0.3">
      <c r="A2048" s="80" t="s">
        <v>1104</v>
      </c>
      <c r="B2048" s="80" t="s">
        <v>1194</v>
      </c>
      <c r="C2048" s="80">
        <v>8918</v>
      </c>
      <c r="D2048" s="80" t="s">
        <v>4818</v>
      </c>
      <c r="E2048" s="80" t="s">
        <v>5407</v>
      </c>
      <c r="F2048" s="80">
        <v>13</v>
      </c>
      <c r="G2048" s="81" t="s">
        <v>7157</v>
      </c>
      <c r="H2048" s="80" t="s">
        <v>1196</v>
      </c>
      <c r="I2048" s="78">
        <v>43944</v>
      </c>
      <c r="J2048" s="78">
        <v>43944</v>
      </c>
      <c r="K2048" s="78">
        <v>44127</v>
      </c>
    </row>
    <row r="2049" spans="1:11" ht="15.6" x14ac:dyDescent="0.3">
      <c r="A2049" s="80" t="s">
        <v>1104</v>
      </c>
      <c r="B2049" s="80" t="s">
        <v>1194</v>
      </c>
      <c r="C2049" s="80">
        <v>8918</v>
      </c>
      <c r="D2049" s="80" t="s">
        <v>4818</v>
      </c>
      <c r="E2049" s="80" t="s">
        <v>5407</v>
      </c>
      <c r="F2049" s="80">
        <v>13</v>
      </c>
      <c r="G2049" s="81" t="s">
        <v>7157</v>
      </c>
      <c r="H2049" s="80" t="s">
        <v>1197</v>
      </c>
      <c r="I2049" s="78" t="s">
        <v>7260</v>
      </c>
      <c r="J2049" s="78" t="s">
        <v>7260</v>
      </c>
      <c r="K2049" s="78" t="s">
        <v>7260</v>
      </c>
    </row>
    <row r="2050" spans="1:11" ht="15.6" x14ac:dyDescent="0.3">
      <c r="A2050" s="80" t="s">
        <v>1104</v>
      </c>
      <c r="B2050" s="80" t="s">
        <v>1194</v>
      </c>
      <c r="C2050" s="80">
        <v>8918</v>
      </c>
      <c r="D2050" s="80" t="s">
        <v>4818</v>
      </c>
      <c r="E2050" s="80" t="s">
        <v>5407</v>
      </c>
      <c r="F2050" s="80">
        <v>13</v>
      </c>
      <c r="G2050" s="81" t="s">
        <v>7157</v>
      </c>
      <c r="H2050" s="80" t="s">
        <v>1198</v>
      </c>
      <c r="I2050" s="78" t="s">
        <v>7260</v>
      </c>
      <c r="J2050" s="78" t="s">
        <v>7260</v>
      </c>
      <c r="K2050" s="78" t="s">
        <v>7260</v>
      </c>
    </row>
    <row r="2051" spans="1:11" ht="15.6" x14ac:dyDescent="0.3">
      <c r="A2051" s="80" t="s">
        <v>1104</v>
      </c>
      <c r="B2051" s="80" t="s">
        <v>1194</v>
      </c>
      <c r="C2051" s="80">
        <v>8918</v>
      </c>
      <c r="D2051" s="80" t="s">
        <v>4818</v>
      </c>
      <c r="E2051" s="80" t="s">
        <v>5407</v>
      </c>
      <c r="F2051" s="80">
        <v>13</v>
      </c>
      <c r="G2051" s="81" t="s">
        <v>7157</v>
      </c>
      <c r="H2051" s="80" t="s">
        <v>1199</v>
      </c>
      <c r="I2051" s="78" t="s">
        <v>7260</v>
      </c>
      <c r="J2051" s="78" t="s">
        <v>7260</v>
      </c>
      <c r="K2051" s="78" t="s">
        <v>7260</v>
      </c>
    </row>
    <row r="2052" spans="1:11" ht="15.6" x14ac:dyDescent="0.3">
      <c r="A2052" s="80" t="s">
        <v>1104</v>
      </c>
      <c r="B2052" s="80" t="s">
        <v>1194</v>
      </c>
      <c r="C2052" s="80">
        <v>8918</v>
      </c>
      <c r="D2052" s="80" t="s">
        <v>4818</v>
      </c>
      <c r="E2052" s="80" t="s">
        <v>5407</v>
      </c>
      <c r="F2052" s="80">
        <v>13</v>
      </c>
      <c r="G2052" s="81" t="s">
        <v>7157</v>
      </c>
      <c r="H2052" s="80" t="s">
        <v>1200</v>
      </c>
      <c r="I2052" s="78" t="s">
        <v>7260</v>
      </c>
      <c r="J2052" s="78" t="s">
        <v>7260</v>
      </c>
      <c r="K2052" s="78" t="s">
        <v>7260</v>
      </c>
    </row>
    <row r="2053" spans="1:11" ht="15.6" x14ac:dyDescent="0.3">
      <c r="A2053" s="80" t="s">
        <v>1104</v>
      </c>
      <c r="B2053" s="80" t="s">
        <v>571</v>
      </c>
      <c r="C2053" s="80">
        <v>8921</v>
      </c>
      <c r="D2053" s="80" t="s">
        <v>5727</v>
      </c>
      <c r="E2053" s="80" t="s">
        <v>1802</v>
      </c>
      <c r="F2053" s="80">
        <v>191</v>
      </c>
      <c r="G2053" s="81" t="s">
        <v>7157</v>
      </c>
      <c r="H2053" s="80" t="s">
        <v>5727</v>
      </c>
      <c r="I2053" s="78">
        <v>43944</v>
      </c>
      <c r="J2053" s="78">
        <v>44309</v>
      </c>
      <c r="K2053" s="78">
        <v>44674</v>
      </c>
    </row>
    <row r="2054" spans="1:11" ht="15.6" x14ac:dyDescent="0.3">
      <c r="A2054" s="80" t="s">
        <v>1104</v>
      </c>
      <c r="B2054" s="80" t="s">
        <v>1105</v>
      </c>
      <c r="C2054" s="80">
        <v>8925</v>
      </c>
      <c r="D2054" s="80" t="s">
        <v>1103</v>
      </c>
      <c r="E2054" s="80" t="s">
        <v>814</v>
      </c>
      <c r="F2054" s="80">
        <v>11</v>
      </c>
      <c r="G2054" s="81" t="s">
        <v>7157</v>
      </c>
      <c r="H2054" s="80" t="s">
        <v>1103</v>
      </c>
      <c r="I2054" s="78" t="s">
        <v>7260</v>
      </c>
      <c r="J2054" s="78" t="s">
        <v>7260</v>
      </c>
      <c r="K2054" s="78" t="s">
        <v>7260</v>
      </c>
    </row>
    <row r="2055" spans="1:11" ht="15.6" x14ac:dyDescent="0.3">
      <c r="A2055" s="80" t="s">
        <v>1104</v>
      </c>
      <c r="B2055" s="80" t="s">
        <v>1105</v>
      </c>
      <c r="C2055" s="80">
        <v>8925</v>
      </c>
      <c r="D2055" s="80" t="s">
        <v>1103</v>
      </c>
      <c r="E2055" s="80" t="s">
        <v>814</v>
      </c>
      <c r="F2055" s="80">
        <v>11</v>
      </c>
      <c r="G2055" s="81" t="s">
        <v>7157</v>
      </c>
      <c r="H2055" s="80" t="s">
        <v>4790</v>
      </c>
      <c r="I2055" s="78" t="s">
        <v>7260</v>
      </c>
      <c r="J2055" s="78" t="s">
        <v>7260</v>
      </c>
      <c r="K2055" s="78" t="s">
        <v>7260</v>
      </c>
    </row>
    <row r="2056" spans="1:11" ht="15.6" x14ac:dyDescent="0.3">
      <c r="A2056" s="80" t="s">
        <v>1104</v>
      </c>
      <c r="B2056" s="80" t="s">
        <v>1105</v>
      </c>
      <c r="C2056" s="80">
        <v>8925</v>
      </c>
      <c r="D2056" s="80" t="s">
        <v>1103</v>
      </c>
      <c r="E2056" s="80" t="s">
        <v>814</v>
      </c>
      <c r="F2056" s="80">
        <v>11</v>
      </c>
      <c r="G2056" s="81" t="s">
        <v>7157</v>
      </c>
      <c r="H2056" s="80" t="s">
        <v>1106</v>
      </c>
      <c r="I2056" s="78" t="s">
        <v>7260</v>
      </c>
      <c r="J2056" s="78" t="s">
        <v>7260</v>
      </c>
      <c r="K2056" s="78" t="s">
        <v>7260</v>
      </c>
    </row>
    <row r="2057" spans="1:11" ht="15.6" x14ac:dyDescent="0.3">
      <c r="A2057" s="80" t="s">
        <v>1104</v>
      </c>
      <c r="B2057" s="80" t="s">
        <v>1105</v>
      </c>
      <c r="C2057" s="80">
        <v>8925</v>
      </c>
      <c r="D2057" s="80" t="s">
        <v>1103</v>
      </c>
      <c r="E2057" s="80" t="s">
        <v>814</v>
      </c>
      <c r="F2057" s="80">
        <v>11</v>
      </c>
      <c r="G2057" s="81" t="s">
        <v>7157</v>
      </c>
      <c r="H2057" s="80" t="s">
        <v>1107</v>
      </c>
      <c r="I2057" s="78" t="s">
        <v>7260</v>
      </c>
      <c r="J2057" s="78" t="s">
        <v>7260</v>
      </c>
      <c r="K2057" s="78" t="s">
        <v>7260</v>
      </c>
    </row>
    <row r="2058" spans="1:11" ht="15.6" x14ac:dyDescent="0.3">
      <c r="A2058" s="80" t="s">
        <v>1104</v>
      </c>
      <c r="B2058" s="80" t="s">
        <v>1105</v>
      </c>
      <c r="C2058" s="80">
        <v>8925</v>
      </c>
      <c r="D2058" s="80" t="s">
        <v>1103</v>
      </c>
      <c r="E2058" s="80" t="s">
        <v>814</v>
      </c>
      <c r="F2058" s="80">
        <v>11</v>
      </c>
      <c r="G2058" s="81" t="s">
        <v>7157</v>
      </c>
      <c r="H2058" s="80" t="s">
        <v>1108</v>
      </c>
      <c r="I2058" s="78" t="s">
        <v>7260</v>
      </c>
      <c r="J2058" s="78" t="s">
        <v>7260</v>
      </c>
      <c r="K2058" s="78" t="s">
        <v>7260</v>
      </c>
    </row>
    <row r="2059" spans="1:11" ht="15.6" x14ac:dyDescent="0.3">
      <c r="A2059" s="80" t="s">
        <v>1104</v>
      </c>
      <c r="B2059" s="80" t="s">
        <v>1105</v>
      </c>
      <c r="C2059" s="80">
        <v>8925</v>
      </c>
      <c r="D2059" s="80" t="s">
        <v>1103</v>
      </c>
      <c r="E2059" s="80" t="s">
        <v>814</v>
      </c>
      <c r="F2059" s="80">
        <v>11</v>
      </c>
      <c r="G2059" s="81" t="s">
        <v>7157</v>
      </c>
      <c r="H2059" s="80" t="s">
        <v>4795</v>
      </c>
      <c r="I2059" s="78" t="s">
        <v>7260</v>
      </c>
      <c r="J2059" s="78" t="s">
        <v>7260</v>
      </c>
      <c r="K2059" s="78" t="s">
        <v>7260</v>
      </c>
    </row>
    <row r="2060" spans="1:11" ht="15.6" x14ac:dyDescent="0.3">
      <c r="A2060" s="80" t="s">
        <v>1104</v>
      </c>
      <c r="B2060" s="80" t="s">
        <v>1105</v>
      </c>
      <c r="C2060" s="80">
        <v>8925</v>
      </c>
      <c r="D2060" s="80" t="s">
        <v>1103</v>
      </c>
      <c r="E2060" s="80" t="s">
        <v>814</v>
      </c>
      <c r="F2060" s="80">
        <v>11</v>
      </c>
      <c r="G2060" s="81" t="s">
        <v>7157</v>
      </c>
      <c r="H2060" s="80" t="s">
        <v>1109</v>
      </c>
      <c r="I2060" s="78" t="s">
        <v>7260</v>
      </c>
      <c r="J2060" s="78" t="s">
        <v>7260</v>
      </c>
      <c r="K2060" s="78" t="s">
        <v>7260</v>
      </c>
    </row>
    <row r="2061" spans="1:11" ht="15.6" x14ac:dyDescent="0.3">
      <c r="A2061" s="80" t="s">
        <v>1104</v>
      </c>
      <c r="B2061" s="80" t="s">
        <v>2445</v>
      </c>
      <c r="C2061" s="80">
        <v>8932</v>
      </c>
      <c r="D2061" s="80" t="s">
        <v>4801</v>
      </c>
      <c r="E2061" s="80" t="s">
        <v>5407</v>
      </c>
      <c r="F2061" s="80">
        <v>64</v>
      </c>
      <c r="G2061" s="81" t="s">
        <v>7157</v>
      </c>
      <c r="H2061" s="80" t="s">
        <v>4801</v>
      </c>
      <c r="I2061" s="78">
        <v>43944</v>
      </c>
      <c r="J2061" s="78">
        <v>44309</v>
      </c>
      <c r="K2061" s="78">
        <v>44674</v>
      </c>
    </row>
    <row r="2062" spans="1:11" ht="15.6" x14ac:dyDescent="0.3">
      <c r="A2062" s="80" t="s">
        <v>1104</v>
      </c>
      <c r="B2062" s="80" t="s">
        <v>2445</v>
      </c>
      <c r="C2062" s="80">
        <v>8932</v>
      </c>
      <c r="D2062" s="80" t="s">
        <v>4801</v>
      </c>
      <c r="E2062" s="80" t="s">
        <v>5407</v>
      </c>
      <c r="F2062" s="80">
        <v>64</v>
      </c>
      <c r="G2062" s="81" t="s">
        <v>7157</v>
      </c>
      <c r="H2062" s="80" t="s">
        <v>2446</v>
      </c>
      <c r="I2062" s="78" t="s">
        <v>7260</v>
      </c>
      <c r="J2062" s="78" t="s">
        <v>7260</v>
      </c>
      <c r="K2062" s="78" t="s">
        <v>7260</v>
      </c>
    </row>
    <row r="2063" spans="1:11" ht="15.6" x14ac:dyDescent="0.3">
      <c r="A2063" s="80" t="s">
        <v>1104</v>
      </c>
      <c r="B2063" s="80" t="s">
        <v>2445</v>
      </c>
      <c r="C2063" s="80">
        <v>8932</v>
      </c>
      <c r="D2063" s="80" t="s">
        <v>4801</v>
      </c>
      <c r="E2063" s="80" t="s">
        <v>5407</v>
      </c>
      <c r="F2063" s="80">
        <v>64</v>
      </c>
      <c r="G2063" s="81" t="s">
        <v>7157</v>
      </c>
      <c r="H2063" s="80" t="s">
        <v>2447</v>
      </c>
      <c r="I2063" s="78" t="s">
        <v>7260</v>
      </c>
      <c r="J2063" s="78" t="s">
        <v>7260</v>
      </c>
      <c r="K2063" s="78" t="s">
        <v>7260</v>
      </c>
    </row>
    <row r="2064" spans="1:11" ht="15.6" x14ac:dyDescent="0.3">
      <c r="A2064" s="80" t="s">
        <v>1104</v>
      </c>
      <c r="B2064" s="80" t="s">
        <v>2445</v>
      </c>
      <c r="C2064" s="80">
        <v>8932</v>
      </c>
      <c r="D2064" s="80" t="s">
        <v>4801</v>
      </c>
      <c r="E2064" s="80" t="s">
        <v>5407</v>
      </c>
      <c r="F2064" s="80">
        <v>64</v>
      </c>
      <c r="G2064" s="81" t="s">
        <v>7157</v>
      </c>
      <c r="H2064" s="80" t="s">
        <v>2448</v>
      </c>
      <c r="I2064" s="78">
        <v>43944</v>
      </c>
      <c r="J2064" s="78">
        <v>43944</v>
      </c>
      <c r="K2064" s="78">
        <v>44127</v>
      </c>
    </row>
    <row r="2065" spans="1:11" ht="15.6" x14ac:dyDescent="0.3">
      <c r="A2065" s="80" t="s">
        <v>1104</v>
      </c>
      <c r="B2065" s="80" t="s">
        <v>2445</v>
      </c>
      <c r="C2065" s="80">
        <v>8932</v>
      </c>
      <c r="D2065" s="80" t="s">
        <v>4801</v>
      </c>
      <c r="E2065" s="80" t="s">
        <v>5407</v>
      </c>
      <c r="F2065" s="80">
        <v>64</v>
      </c>
      <c r="G2065" s="81" t="s">
        <v>7157</v>
      </c>
      <c r="H2065" s="80" t="s">
        <v>2449</v>
      </c>
      <c r="I2065" s="78" t="s">
        <v>7260</v>
      </c>
      <c r="J2065" s="78" t="s">
        <v>7260</v>
      </c>
      <c r="K2065" s="78" t="s">
        <v>7260</v>
      </c>
    </row>
    <row r="2066" spans="1:11" ht="15.6" x14ac:dyDescent="0.3">
      <c r="A2066" s="80" t="s">
        <v>1104</v>
      </c>
      <c r="B2066" s="80" t="s">
        <v>2281</v>
      </c>
      <c r="C2066" s="80">
        <v>8935</v>
      </c>
      <c r="D2066" s="80" t="s">
        <v>4796</v>
      </c>
      <c r="E2066" s="80" t="s">
        <v>5407</v>
      </c>
      <c r="F2066" s="80">
        <v>2</v>
      </c>
      <c r="G2066" s="81" t="s">
        <v>7157</v>
      </c>
      <c r="H2066" s="80" t="s">
        <v>4796</v>
      </c>
      <c r="I2066" s="78">
        <v>43944</v>
      </c>
      <c r="J2066" s="78">
        <v>44309</v>
      </c>
      <c r="K2066" s="78">
        <v>44674</v>
      </c>
    </row>
    <row r="2067" spans="1:11" ht="15.6" x14ac:dyDescent="0.3">
      <c r="A2067" s="80" t="s">
        <v>1104</v>
      </c>
      <c r="B2067" s="80" t="s">
        <v>2281</v>
      </c>
      <c r="C2067" s="80">
        <v>8935</v>
      </c>
      <c r="D2067" s="80" t="s">
        <v>4796</v>
      </c>
      <c r="E2067" s="80" t="s">
        <v>5407</v>
      </c>
      <c r="F2067" s="80">
        <v>2</v>
      </c>
      <c r="G2067" s="81" t="s">
        <v>7157</v>
      </c>
      <c r="H2067" s="80" t="s">
        <v>2282</v>
      </c>
      <c r="I2067" s="78">
        <v>43944</v>
      </c>
      <c r="J2067" s="78">
        <v>43944</v>
      </c>
      <c r="K2067" s="78">
        <v>44127</v>
      </c>
    </row>
    <row r="2068" spans="1:11" ht="15.6" x14ac:dyDescent="0.3">
      <c r="A2068" s="80" t="s">
        <v>1104</v>
      </c>
      <c r="B2068" s="80" t="s">
        <v>2281</v>
      </c>
      <c r="C2068" s="80">
        <v>8935</v>
      </c>
      <c r="D2068" s="80" t="s">
        <v>4796</v>
      </c>
      <c r="E2068" s="80" t="s">
        <v>5407</v>
      </c>
      <c r="F2068" s="80">
        <v>2</v>
      </c>
      <c r="G2068" s="81" t="s">
        <v>7157</v>
      </c>
      <c r="H2068" s="80" t="s">
        <v>2283</v>
      </c>
      <c r="I2068" s="78">
        <v>43944</v>
      </c>
      <c r="J2068" s="78">
        <v>43944</v>
      </c>
      <c r="K2068" s="78">
        <v>44127</v>
      </c>
    </row>
    <row r="2069" spans="1:11" ht="15.6" x14ac:dyDescent="0.3">
      <c r="A2069" s="80" t="s">
        <v>1104</v>
      </c>
      <c r="B2069" s="80" t="s">
        <v>2281</v>
      </c>
      <c r="C2069" s="80">
        <v>8935</v>
      </c>
      <c r="D2069" s="80" t="s">
        <v>4796</v>
      </c>
      <c r="E2069" s="80" t="s">
        <v>5407</v>
      </c>
      <c r="F2069" s="80">
        <v>2</v>
      </c>
      <c r="G2069" s="81" t="s">
        <v>7157</v>
      </c>
      <c r="H2069" s="80" t="s">
        <v>2284</v>
      </c>
      <c r="I2069" s="78">
        <v>43944</v>
      </c>
      <c r="J2069" s="78">
        <v>44309</v>
      </c>
      <c r="K2069" s="78">
        <v>44674</v>
      </c>
    </row>
    <row r="2070" spans="1:11" ht="15.6" x14ac:dyDescent="0.3">
      <c r="A2070" s="80" t="s">
        <v>1104</v>
      </c>
      <c r="B2070" s="80" t="s">
        <v>2281</v>
      </c>
      <c r="C2070" s="80">
        <v>8935</v>
      </c>
      <c r="D2070" s="80" t="s">
        <v>4796</v>
      </c>
      <c r="E2070" s="80" t="s">
        <v>5407</v>
      </c>
      <c r="F2070" s="80">
        <v>2</v>
      </c>
      <c r="G2070" s="81" t="s">
        <v>7157</v>
      </c>
      <c r="H2070" s="80" t="s">
        <v>2285</v>
      </c>
      <c r="I2070" s="78">
        <v>43944</v>
      </c>
      <c r="J2070" s="78">
        <v>43944</v>
      </c>
      <c r="K2070" s="78">
        <v>44127</v>
      </c>
    </row>
    <row r="2071" spans="1:11" ht="15.6" x14ac:dyDescent="0.3">
      <c r="A2071" s="80" t="s">
        <v>1104</v>
      </c>
      <c r="B2071" s="80" t="s">
        <v>2281</v>
      </c>
      <c r="C2071" s="80">
        <v>8935</v>
      </c>
      <c r="D2071" s="80" t="s">
        <v>4796</v>
      </c>
      <c r="E2071" s="80" t="s">
        <v>5407</v>
      </c>
      <c r="F2071" s="80">
        <v>2</v>
      </c>
      <c r="G2071" s="81" t="s">
        <v>7157</v>
      </c>
      <c r="H2071" s="80" t="s">
        <v>2286</v>
      </c>
      <c r="I2071" s="78">
        <v>43944</v>
      </c>
      <c r="J2071" s="78">
        <v>43944</v>
      </c>
      <c r="K2071" s="78">
        <v>44127</v>
      </c>
    </row>
    <row r="2072" spans="1:11" ht="15.6" x14ac:dyDescent="0.3">
      <c r="A2072" s="80" t="s">
        <v>1104</v>
      </c>
      <c r="B2072" s="80" t="s">
        <v>4798</v>
      </c>
      <c r="C2072" s="80">
        <v>8948</v>
      </c>
      <c r="D2072" s="80" t="s">
        <v>4798</v>
      </c>
      <c r="E2072" s="80" t="s">
        <v>816</v>
      </c>
      <c r="F2072" s="80">
        <v>33</v>
      </c>
      <c r="G2072" s="81" t="s">
        <v>7157</v>
      </c>
      <c r="H2072" s="80" t="s">
        <v>4798</v>
      </c>
      <c r="I2072" s="78">
        <v>43944</v>
      </c>
      <c r="J2072" s="78">
        <v>44309</v>
      </c>
      <c r="K2072" s="78">
        <v>44674</v>
      </c>
    </row>
    <row r="2073" spans="1:11" ht="15.6" x14ac:dyDescent="0.3">
      <c r="A2073" s="80" t="s">
        <v>1104</v>
      </c>
      <c r="B2073" s="80" t="s">
        <v>4798</v>
      </c>
      <c r="C2073" s="80">
        <v>8948</v>
      </c>
      <c r="D2073" s="80" t="s">
        <v>4798</v>
      </c>
      <c r="E2073" s="80" t="s">
        <v>816</v>
      </c>
      <c r="F2073" s="80">
        <v>33</v>
      </c>
      <c r="G2073" s="81" t="s">
        <v>7157</v>
      </c>
      <c r="H2073" s="80" t="s">
        <v>2302</v>
      </c>
      <c r="I2073" s="78">
        <v>43944</v>
      </c>
      <c r="J2073" s="78">
        <v>43944</v>
      </c>
      <c r="K2073" s="78">
        <v>44127</v>
      </c>
    </row>
    <row r="2074" spans="1:11" ht="15.6" x14ac:dyDescent="0.3">
      <c r="A2074" s="80" t="s">
        <v>1104</v>
      </c>
      <c r="B2074" s="80" t="s">
        <v>4798</v>
      </c>
      <c r="C2074" s="80">
        <v>8948</v>
      </c>
      <c r="D2074" s="80" t="s">
        <v>4798</v>
      </c>
      <c r="E2074" s="80" t="s">
        <v>816</v>
      </c>
      <c r="F2074" s="80">
        <v>33</v>
      </c>
      <c r="G2074" s="81" t="s">
        <v>7157</v>
      </c>
      <c r="H2074" s="80" t="s">
        <v>2303</v>
      </c>
      <c r="I2074" s="78" t="s">
        <v>7260</v>
      </c>
      <c r="J2074" s="78" t="s">
        <v>7260</v>
      </c>
      <c r="K2074" s="78" t="s">
        <v>7260</v>
      </c>
    </row>
    <row r="2075" spans="1:11" ht="15.6" x14ac:dyDescent="0.3">
      <c r="A2075" s="80" t="s">
        <v>1104</v>
      </c>
      <c r="B2075" s="80" t="s">
        <v>4798</v>
      </c>
      <c r="C2075" s="80">
        <v>8948</v>
      </c>
      <c r="D2075" s="80" t="s">
        <v>4798</v>
      </c>
      <c r="E2075" s="80" t="s">
        <v>816</v>
      </c>
      <c r="F2075" s="80">
        <v>33</v>
      </c>
      <c r="G2075" s="81" t="s">
        <v>7157</v>
      </c>
      <c r="H2075" s="80" t="s">
        <v>2304</v>
      </c>
      <c r="I2075" s="78" t="s">
        <v>7260</v>
      </c>
      <c r="J2075" s="78" t="s">
        <v>7260</v>
      </c>
      <c r="K2075" s="78" t="s">
        <v>7260</v>
      </c>
    </row>
    <row r="2076" spans="1:11" ht="15.6" x14ac:dyDescent="0.3">
      <c r="A2076" s="80" t="s">
        <v>1104</v>
      </c>
      <c r="B2076" s="80" t="s">
        <v>1496</v>
      </c>
      <c r="C2076" s="80">
        <v>8951</v>
      </c>
      <c r="D2076" s="80" t="s">
        <v>4793</v>
      </c>
      <c r="E2076" s="80" t="s">
        <v>1497</v>
      </c>
      <c r="F2076" s="80">
        <v>7</v>
      </c>
      <c r="G2076" s="81" t="s">
        <v>7157</v>
      </c>
      <c r="H2076" s="80" t="s">
        <v>4793</v>
      </c>
      <c r="I2076" s="78" t="s">
        <v>7260</v>
      </c>
      <c r="J2076" s="78" t="s">
        <v>7260</v>
      </c>
      <c r="K2076" s="78" t="s">
        <v>7260</v>
      </c>
    </row>
    <row r="2077" spans="1:11" ht="15.6" x14ac:dyDescent="0.3">
      <c r="A2077" s="80" t="s">
        <v>1104</v>
      </c>
      <c r="B2077" s="80" t="s">
        <v>1496</v>
      </c>
      <c r="C2077" s="80">
        <v>8951</v>
      </c>
      <c r="D2077" s="80" t="s">
        <v>4793</v>
      </c>
      <c r="E2077" s="80" t="s">
        <v>1497</v>
      </c>
      <c r="F2077" s="80">
        <v>7</v>
      </c>
      <c r="G2077" s="81" t="s">
        <v>7157</v>
      </c>
      <c r="H2077" s="80" t="s">
        <v>1498</v>
      </c>
      <c r="I2077" s="78" t="s">
        <v>7260</v>
      </c>
      <c r="J2077" s="78" t="s">
        <v>7260</v>
      </c>
      <c r="K2077" s="78" t="s">
        <v>7260</v>
      </c>
    </row>
    <row r="2078" spans="1:11" ht="15.6" x14ac:dyDescent="0.3">
      <c r="A2078" s="80" t="s">
        <v>1104</v>
      </c>
      <c r="B2078" s="80" t="s">
        <v>1496</v>
      </c>
      <c r="C2078" s="80">
        <v>8951</v>
      </c>
      <c r="D2078" s="80" t="s">
        <v>4793</v>
      </c>
      <c r="E2078" s="80" t="s">
        <v>1497</v>
      </c>
      <c r="F2078" s="80">
        <v>7</v>
      </c>
      <c r="G2078" s="81" t="s">
        <v>7157</v>
      </c>
      <c r="H2078" s="80" t="s">
        <v>1499</v>
      </c>
      <c r="I2078" s="78" t="s">
        <v>7260</v>
      </c>
      <c r="J2078" s="78" t="s">
        <v>7260</v>
      </c>
      <c r="K2078" s="78" t="s">
        <v>7260</v>
      </c>
    </row>
    <row r="2079" spans="1:11" ht="15.6" x14ac:dyDescent="0.3">
      <c r="A2079" s="80" t="s">
        <v>1104</v>
      </c>
      <c r="B2079" s="80" t="s">
        <v>1496</v>
      </c>
      <c r="C2079" s="80">
        <v>8951</v>
      </c>
      <c r="D2079" s="80" t="s">
        <v>4793</v>
      </c>
      <c r="E2079" s="80" t="s">
        <v>1497</v>
      </c>
      <c r="F2079" s="80">
        <v>7</v>
      </c>
      <c r="G2079" s="81" t="s">
        <v>7157</v>
      </c>
      <c r="H2079" s="80" t="s">
        <v>1500</v>
      </c>
      <c r="I2079" s="78" t="s">
        <v>7260</v>
      </c>
      <c r="J2079" s="78" t="s">
        <v>7260</v>
      </c>
      <c r="K2079" s="78" t="s">
        <v>7260</v>
      </c>
    </row>
    <row r="2080" spans="1:11" ht="15.6" x14ac:dyDescent="0.3">
      <c r="A2080" s="80" t="s">
        <v>1104</v>
      </c>
      <c r="B2080" s="80" t="s">
        <v>1496</v>
      </c>
      <c r="C2080" s="80">
        <v>8951</v>
      </c>
      <c r="D2080" s="80" t="s">
        <v>4793</v>
      </c>
      <c r="E2080" s="80" t="s">
        <v>1497</v>
      </c>
      <c r="F2080" s="80">
        <v>7</v>
      </c>
      <c r="G2080" s="81" t="s">
        <v>7157</v>
      </c>
      <c r="H2080" s="80" t="s">
        <v>1501</v>
      </c>
      <c r="I2080" s="78" t="s">
        <v>7260</v>
      </c>
      <c r="J2080" s="78" t="s">
        <v>7260</v>
      </c>
      <c r="K2080" s="78" t="s">
        <v>7260</v>
      </c>
    </row>
    <row r="2081" spans="1:11" ht="15.6" x14ac:dyDescent="0.3">
      <c r="A2081" s="80" t="s">
        <v>1104</v>
      </c>
      <c r="B2081" s="80" t="s">
        <v>1496</v>
      </c>
      <c r="C2081" s="80">
        <v>8951</v>
      </c>
      <c r="D2081" s="80" t="s">
        <v>4793</v>
      </c>
      <c r="E2081" s="80" t="s">
        <v>1497</v>
      </c>
      <c r="F2081" s="80">
        <v>7</v>
      </c>
      <c r="G2081" s="81" t="s">
        <v>7157</v>
      </c>
      <c r="H2081" s="80" t="s">
        <v>1502</v>
      </c>
      <c r="I2081" s="78" t="s">
        <v>7260</v>
      </c>
      <c r="J2081" s="78" t="s">
        <v>7260</v>
      </c>
      <c r="K2081" s="78" t="s">
        <v>7260</v>
      </c>
    </row>
    <row r="2082" spans="1:11" ht="15.6" x14ac:dyDescent="0.3">
      <c r="A2082" s="80" t="s">
        <v>1104</v>
      </c>
      <c r="B2082" s="80" t="s">
        <v>4810</v>
      </c>
      <c r="C2082" s="80">
        <v>8956</v>
      </c>
      <c r="D2082" s="80" t="s">
        <v>4810</v>
      </c>
      <c r="E2082" s="80" t="s">
        <v>5407</v>
      </c>
      <c r="F2082" s="80">
        <v>9</v>
      </c>
      <c r="G2082" s="81" t="s">
        <v>7157</v>
      </c>
      <c r="H2082" s="80" t="s">
        <v>4810</v>
      </c>
      <c r="I2082" s="78" t="s">
        <v>7260</v>
      </c>
      <c r="J2082" s="78" t="s">
        <v>7260</v>
      </c>
      <c r="K2082" s="78" t="s">
        <v>7260</v>
      </c>
    </row>
    <row r="2083" spans="1:11" ht="15.6" x14ac:dyDescent="0.3">
      <c r="A2083" s="80" t="s">
        <v>1104</v>
      </c>
      <c r="B2083" s="80" t="s">
        <v>4810</v>
      </c>
      <c r="C2083" s="80">
        <v>8956</v>
      </c>
      <c r="D2083" s="80" t="s">
        <v>4810</v>
      </c>
      <c r="E2083" s="80" t="s">
        <v>5407</v>
      </c>
      <c r="F2083" s="80">
        <v>9</v>
      </c>
      <c r="G2083" s="81" t="s">
        <v>7157</v>
      </c>
      <c r="H2083" s="80" t="s">
        <v>2391</v>
      </c>
      <c r="I2083" s="78" t="s">
        <v>7260</v>
      </c>
      <c r="J2083" s="78" t="s">
        <v>7260</v>
      </c>
      <c r="K2083" s="78" t="s">
        <v>7260</v>
      </c>
    </row>
    <row r="2084" spans="1:11" ht="15.6" x14ac:dyDescent="0.3">
      <c r="A2084" s="80" t="s">
        <v>1104</v>
      </c>
      <c r="B2084" s="80" t="s">
        <v>4810</v>
      </c>
      <c r="C2084" s="80">
        <v>8956</v>
      </c>
      <c r="D2084" s="80" t="s">
        <v>4810</v>
      </c>
      <c r="E2084" s="80" t="s">
        <v>5407</v>
      </c>
      <c r="F2084" s="80">
        <v>9</v>
      </c>
      <c r="G2084" s="81" t="s">
        <v>7157</v>
      </c>
      <c r="H2084" s="80" t="s">
        <v>2392</v>
      </c>
      <c r="I2084" s="78" t="s">
        <v>7260</v>
      </c>
      <c r="J2084" s="78" t="s">
        <v>7260</v>
      </c>
      <c r="K2084" s="78" t="s">
        <v>7260</v>
      </c>
    </row>
    <row r="2085" spans="1:11" ht="15.6" x14ac:dyDescent="0.3">
      <c r="A2085" s="80" t="s">
        <v>1104</v>
      </c>
      <c r="B2085" s="80" t="s">
        <v>4810</v>
      </c>
      <c r="C2085" s="80">
        <v>8956</v>
      </c>
      <c r="D2085" s="80" t="s">
        <v>4810</v>
      </c>
      <c r="E2085" s="80" t="s">
        <v>5407</v>
      </c>
      <c r="F2085" s="80">
        <v>9</v>
      </c>
      <c r="G2085" s="81" t="s">
        <v>7157</v>
      </c>
      <c r="H2085" s="80" t="s">
        <v>2393</v>
      </c>
      <c r="I2085" s="78" t="s">
        <v>7260</v>
      </c>
      <c r="J2085" s="78" t="s">
        <v>7260</v>
      </c>
      <c r="K2085" s="78" t="s">
        <v>7260</v>
      </c>
    </row>
    <row r="2086" spans="1:11" ht="15.6" x14ac:dyDescent="0.3">
      <c r="A2086" s="80" t="s">
        <v>1104</v>
      </c>
      <c r="B2086" s="80" t="s">
        <v>4810</v>
      </c>
      <c r="C2086" s="80">
        <v>8956</v>
      </c>
      <c r="D2086" s="80" t="s">
        <v>4810</v>
      </c>
      <c r="E2086" s="80" t="s">
        <v>5407</v>
      </c>
      <c r="F2086" s="80">
        <v>9</v>
      </c>
      <c r="G2086" s="81" t="s">
        <v>7157</v>
      </c>
      <c r="H2086" s="80" t="s">
        <v>2394</v>
      </c>
      <c r="I2086" s="78" t="s">
        <v>7260</v>
      </c>
      <c r="J2086" s="78" t="s">
        <v>7260</v>
      </c>
      <c r="K2086" s="78" t="s">
        <v>7260</v>
      </c>
    </row>
    <row r="2087" spans="1:11" ht="15.6" x14ac:dyDescent="0.3">
      <c r="A2087" s="80" t="s">
        <v>1104</v>
      </c>
      <c r="B2087" s="80" t="s">
        <v>4810</v>
      </c>
      <c r="C2087" s="80">
        <v>8956</v>
      </c>
      <c r="D2087" s="80" t="s">
        <v>4810</v>
      </c>
      <c r="E2087" s="80" t="s">
        <v>5407</v>
      </c>
      <c r="F2087" s="80">
        <v>9</v>
      </c>
      <c r="G2087" s="81" t="s">
        <v>7157</v>
      </c>
      <c r="H2087" s="80" t="s">
        <v>2395</v>
      </c>
      <c r="I2087" s="78" t="s">
        <v>7260</v>
      </c>
      <c r="J2087" s="78" t="s">
        <v>7260</v>
      </c>
      <c r="K2087" s="78" t="s">
        <v>7260</v>
      </c>
    </row>
    <row r="2088" spans="1:11" ht="15.6" x14ac:dyDescent="0.3">
      <c r="A2088" s="80" t="s">
        <v>1104</v>
      </c>
      <c r="B2088" s="80" t="s">
        <v>4810</v>
      </c>
      <c r="C2088" s="80">
        <v>8956</v>
      </c>
      <c r="D2088" s="80" t="s">
        <v>4810</v>
      </c>
      <c r="E2088" s="80" t="s">
        <v>5407</v>
      </c>
      <c r="F2088" s="80">
        <v>9</v>
      </c>
      <c r="G2088" s="81" t="s">
        <v>7157</v>
      </c>
      <c r="H2088" s="80" t="s">
        <v>2396</v>
      </c>
      <c r="I2088" s="78" t="s">
        <v>7260</v>
      </c>
      <c r="J2088" s="78" t="s">
        <v>7260</v>
      </c>
      <c r="K2088" s="78" t="s">
        <v>7260</v>
      </c>
    </row>
    <row r="2089" spans="1:11" ht="15.6" x14ac:dyDescent="0.3">
      <c r="A2089" s="80" t="s">
        <v>1104</v>
      </c>
      <c r="B2089" s="80" t="s">
        <v>5717</v>
      </c>
      <c r="C2089" s="80">
        <v>8960</v>
      </c>
      <c r="D2089" s="80" t="s">
        <v>5717</v>
      </c>
      <c r="E2089" s="80" t="s">
        <v>887</v>
      </c>
      <c r="F2089" s="80">
        <v>1</v>
      </c>
      <c r="G2089" s="81" t="s">
        <v>7157</v>
      </c>
      <c r="H2089" s="80" t="s">
        <v>5717</v>
      </c>
      <c r="I2089" s="78">
        <v>43944</v>
      </c>
      <c r="J2089" s="78">
        <v>44309</v>
      </c>
      <c r="K2089" s="78">
        <v>44674</v>
      </c>
    </row>
    <row r="2090" spans="1:11" ht="15.6" x14ac:dyDescent="0.3">
      <c r="A2090" s="80" t="s">
        <v>1104</v>
      </c>
      <c r="B2090" s="80" t="s">
        <v>1172</v>
      </c>
      <c r="C2090" s="80">
        <v>8973</v>
      </c>
      <c r="D2090" s="80" t="s">
        <v>4806</v>
      </c>
      <c r="E2090" s="80" t="s">
        <v>995</v>
      </c>
      <c r="F2090" s="80">
        <v>4</v>
      </c>
      <c r="G2090" s="81" t="s">
        <v>7157</v>
      </c>
      <c r="H2090" s="80" t="s">
        <v>4806</v>
      </c>
      <c r="I2090" s="78">
        <v>43944</v>
      </c>
      <c r="J2090" s="78">
        <v>44309</v>
      </c>
      <c r="K2090" s="78">
        <v>44674</v>
      </c>
    </row>
    <row r="2091" spans="1:11" ht="15.6" x14ac:dyDescent="0.3">
      <c r="A2091" s="80" t="s">
        <v>1104</v>
      </c>
      <c r="B2091" s="80" t="s">
        <v>1172</v>
      </c>
      <c r="C2091" s="80">
        <v>8973</v>
      </c>
      <c r="D2091" s="80" t="s">
        <v>4806</v>
      </c>
      <c r="E2091" s="80" t="s">
        <v>995</v>
      </c>
      <c r="F2091" s="80">
        <v>4</v>
      </c>
      <c r="G2091" s="81" t="s">
        <v>7157</v>
      </c>
      <c r="H2091" s="80" t="s">
        <v>1173</v>
      </c>
      <c r="I2091" s="78">
        <v>43944</v>
      </c>
      <c r="J2091" s="78">
        <v>43944</v>
      </c>
      <c r="K2091" s="78">
        <v>44127</v>
      </c>
    </row>
    <row r="2092" spans="1:11" ht="15.6" x14ac:dyDescent="0.3">
      <c r="A2092" s="80" t="s">
        <v>1104</v>
      </c>
      <c r="B2092" s="80" t="s">
        <v>1172</v>
      </c>
      <c r="C2092" s="80">
        <v>8973</v>
      </c>
      <c r="D2092" s="80" t="s">
        <v>4806</v>
      </c>
      <c r="E2092" s="80" t="s">
        <v>995</v>
      </c>
      <c r="F2092" s="80">
        <v>4</v>
      </c>
      <c r="G2092" s="81" t="s">
        <v>7157</v>
      </c>
      <c r="H2092" s="80" t="s">
        <v>4809</v>
      </c>
      <c r="I2092" s="78" t="s">
        <v>7260</v>
      </c>
      <c r="J2092" s="78" t="s">
        <v>7260</v>
      </c>
      <c r="K2092" s="78" t="s">
        <v>7260</v>
      </c>
    </row>
    <row r="2093" spans="1:11" ht="15.6" x14ac:dyDescent="0.3">
      <c r="A2093" s="80" t="s">
        <v>1104</v>
      </c>
      <c r="B2093" s="80" t="s">
        <v>1172</v>
      </c>
      <c r="C2093" s="80">
        <v>8973</v>
      </c>
      <c r="D2093" s="80" t="s">
        <v>4806</v>
      </c>
      <c r="E2093" s="80" t="s">
        <v>995</v>
      </c>
      <c r="F2093" s="80">
        <v>4</v>
      </c>
      <c r="G2093" s="81" t="s">
        <v>7157</v>
      </c>
      <c r="H2093" s="80" t="s">
        <v>1174</v>
      </c>
      <c r="I2093" s="78" t="s">
        <v>7260</v>
      </c>
      <c r="J2093" s="78" t="s">
        <v>7260</v>
      </c>
      <c r="K2093" s="78" t="s">
        <v>7260</v>
      </c>
    </row>
    <row r="2094" spans="1:11" ht="15.6" x14ac:dyDescent="0.3">
      <c r="A2094" s="80" t="s">
        <v>1104</v>
      </c>
      <c r="B2094" s="80" t="s">
        <v>1172</v>
      </c>
      <c r="C2094" s="80">
        <v>8973</v>
      </c>
      <c r="D2094" s="80" t="s">
        <v>4806</v>
      </c>
      <c r="E2094" s="80" t="s">
        <v>995</v>
      </c>
      <c r="F2094" s="80">
        <v>4</v>
      </c>
      <c r="G2094" s="81" t="s">
        <v>7157</v>
      </c>
      <c r="H2094" s="80" t="s">
        <v>1175</v>
      </c>
      <c r="I2094" s="78" t="s">
        <v>7260</v>
      </c>
      <c r="J2094" s="78" t="s">
        <v>7260</v>
      </c>
      <c r="K2094" s="78" t="s">
        <v>7260</v>
      </c>
    </row>
    <row r="2095" spans="1:11" ht="15.6" x14ac:dyDescent="0.3">
      <c r="A2095" s="80" t="s">
        <v>1104</v>
      </c>
      <c r="B2095" s="80" t="s">
        <v>1172</v>
      </c>
      <c r="C2095" s="80">
        <v>8973</v>
      </c>
      <c r="D2095" s="80" t="s">
        <v>4806</v>
      </c>
      <c r="E2095" s="80" t="s">
        <v>995</v>
      </c>
      <c r="F2095" s="80">
        <v>4</v>
      </c>
      <c r="G2095" s="81" t="s">
        <v>7157</v>
      </c>
      <c r="H2095" s="80" t="s">
        <v>1176</v>
      </c>
      <c r="I2095" s="78">
        <v>43944</v>
      </c>
      <c r="J2095" s="78">
        <v>44309</v>
      </c>
      <c r="K2095" s="78">
        <v>44674</v>
      </c>
    </row>
    <row r="2096" spans="1:11" ht="15.6" x14ac:dyDescent="0.3">
      <c r="A2096" s="80" t="s">
        <v>1104</v>
      </c>
      <c r="B2096" s="80" t="s">
        <v>1172</v>
      </c>
      <c r="C2096" s="80">
        <v>8973</v>
      </c>
      <c r="D2096" s="80" t="s">
        <v>4806</v>
      </c>
      <c r="E2096" s="80" t="s">
        <v>995</v>
      </c>
      <c r="F2096" s="80">
        <v>4</v>
      </c>
      <c r="G2096" s="81" t="s">
        <v>7157</v>
      </c>
      <c r="H2096" s="80" t="s">
        <v>1177</v>
      </c>
      <c r="I2096" s="78">
        <v>43944</v>
      </c>
      <c r="J2096" s="78">
        <v>43944</v>
      </c>
      <c r="K2096" s="78">
        <v>44127</v>
      </c>
    </row>
    <row r="2097" spans="1:11" ht="15.6" x14ac:dyDescent="0.3">
      <c r="A2097" s="80" t="s">
        <v>1104</v>
      </c>
      <c r="B2097" s="80" t="s">
        <v>1172</v>
      </c>
      <c r="C2097" s="80">
        <v>8973</v>
      </c>
      <c r="D2097" s="80" t="s">
        <v>4806</v>
      </c>
      <c r="E2097" s="80" t="s">
        <v>995</v>
      </c>
      <c r="F2097" s="80">
        <v>4</v>
      </c>
      <c r="G2097" s="81" t="s">
        <v>7157</v>
      </c>
      <c r="H2097" s="80" t="s">
        <v>1178</v>
      </c>
      <c r="I2097" s="78" t="s">
        <v>7260</v>
      </c>
      <c r="J2097" s="78" t="s">
        <v>7260</v>
      </c>
      <c r="K2097" s="78" t="s">
        <v>7260</v>
      </c>
    </row>
    <row r="2098" spans="1:11" ht="15.6" x14ac:dyDescent="0.3">
      <c r="A2098" s="80" t="s">
        <v>1104</v>
      </c>
      <c r="B2098" s="80" t="s">
        <v>1172</v>
      </c>
      <c r="C2098" s="80">
        <v>8973</v>
      </c>
      <c r="D2098" s="80" t="s">
        <v>4806</v>
      </c>
      <c r="E2098" s="80" t="s">
        <v>995</v>
      </c>
      <c r="F2098" s="80">
        <v>4</v>
      </c>
      <c r="G2098" s="81" t="s">
        <v>7157</v>
      </c>
      <c r="H2098" s="80" t="s">
        <v>1179</v>
      </c>
      <c r="I2098" s="78" t="s">
        <v>7260</v>
      </c>
      <c r="J2098" s="78" t="s">
        <v>7260</v>
      </c>
      <c r="K2098" s="78" t="s">
        <v>7260</v>
      </c>
    </row>
    <row r="2099" spans="1:11" ht="15.6" x14ac:dyDescent="0.3">
      <c r="A2099" s="80" t="s">
        <v>1104</v>
      </c>
      <c r="B2099" s="80" t="s">
        <v>1172</v>
      </c>
      <c r="C2099" s="80">
        <v>8973</v>
      </c>
      <c r="D2099" s="80" t="s">
        <v>4806</v>
      </c>
      <c r="E2099" s="80" t="s">
        <v>995</v>
      </c>
      <c r="F2099" s="80">
        <v>4</v>
      </c>
      <c r="G2099" s="81" t="s">
        <v>7157</v>
      </c>
      <c r="H2099" s="80" t="s">
        <v>1180</v>
      </c>
      <c r="I2099" s="78">
        <v>43944</v>
      </c>
      <c r="J2099" s="78">
        <v>43944</v>
      </c>
      <c r="K2099" s="78">
        <v>44127</v>
      </c>
    </row>
    <row r="2100" spans="1:11" ht="15.6" x14ac:dyDescent="0.3">
      <c r="A2100" s="80" t="s">
        <v>1104</v>
      </c>
      <c r="B2100" s="80" t="s">
        <v>1172</v>
      </c>
      <c r="C2100" s="80">
        <v>8973</v>
      </c>
      <c r="D2100" s="80" t="s">
        <v>4806</v>
      </c>
      <c r="E2100" s="80" t="s">
        <v>995</v>
      </c>
      <c r="F2100" s="80">
        <v>4</v>
      </c>
      <c r="G2100" s="81" t="s">
        <v>7157</v>
      </c>
      <c r="H2100" s="80" t="s">
        <v>1181</v>
      </c>
      <c r="I2100" s="78" t="s">
        <v>7260</v>
      </c>
      <c r="J2100" s="78" t="s">
        <v>7260</v>
      </c>
      <c r="K2100" s="78" t="s">
        <v>7260</v>
      </c>
    </row>
    <row r="2101" spans="1:11" ht="15.6" x14ac:dyDescent="0.3">
      <c r="A2101" s="80" t="s">
        <v>1104</v>
      </c>
      <c r="B2101" s="80" t="s">
        <v>1456</v>
      </c>
      <c r="C2101" s="80">
        <v>8981</v>
      </c>
      <c r="D2101" s="80" t="s">
        <v>4819</v>
      </c>
      <c r="E2101" s="80" t="s">
        <v>1457</v>
      </c>
      <c r="F2101" s="80">
        <v>42</v>
      </c>
      <c r="G2101" s="81" t="s">
        <v>7157</v>
      </c>
      <c r="H2101" s="80" t="s">
        <v>4819</v>
      </c>
      <c r="I2101" s="78" t="s">
        <v>7260</v>
      </c>
      <c r="J2101" s="78" t="s">
        <v>7260</v>
      </c>
      <c r="K2101" s="78" t="s">
        <v>7260</v>
      </c>
    </row>
    <row r="2102" spans="1:11" ht="15.6" x14ac:dyDescent="0.3">
      <c r="A2102" s="80" t="s">
        <v>1104</v>
      </c>
      <c r="B2102" s="80" t="s">
        <v>1456</v>
      </c>
      <c r="C2102" s="80">
        <v>8981</v>
      </c>
      <c r="D2102" s="80" t="s">
        <v>4819</v>
      </c>
      <c r="E2102" s="80" t="s">
        <v>1457</v>
      </c>
      <c r="F2102" s="80">
        <v>42</v>
      </c>
      <c r="G2102" s="81" t="s">
        <v>7157</v>
      </c>
      <c r="H2102" s="80" t="s">
        <v>4767</v>
      </c>
      <c r="I2102" s="78">
        <v>43944</v>
      </c>
      <c r="J2102" s="78">
        <v>43944</v>
      </c>
      <c r="K2102" s="78">
        <v>44127</v>
      </c>
    </row>
    <row r="2103" spans="1:11" ht="15.6" x14ac:dyDescent="0.3">
      <c r="A2103" s="80" t="s">
        <v>1104</v>
      </c>
      <c r="B2103" s="80" t="s">
        <v>1456</v>
      </c>
      <c r="C2103" s="80">
        <v>8981</v>
      </c>
      <c r="D2103" s="80" t="s">
        <v>4819</v>
      </c>
      <c r="E2103" s="80" t="s">
        <v>1457</v>
      </c>
      <c r="F2103" s="80">
        <v>42</v>
      </c>
      <c r="G2103" s="81" t="s">
        <v>7157</v>
      </c>
      <c r="H2103" s="80" t="s">
        <v>4820</v>
      </c>
      <c r="I2103" s="78">
        <v>43944</v>
      </c>
      <c r="J2103" s="78">
        <v>44309</v>
      </c>
      <c r="K2103" s="78">
        <v>44674</v>
      </c>
    </row>
    <row r="2104" spans="1:11" ht="15.6" x14ac:dyDescent="0.3">
      <c r="A2104" s="80" t="s">
        <v>1104</v>
      </c>
      <c r="B2104" s="80" t="s">
        <v>1456</v>
      </c>
      <c r="C2104" s="80">
        <v>8981</v>
      </c>
      <c r="D2104" s="80" t="s">
        <v>4819</v>
      </c>
      <c r="E2104" s="80" t="s">
        <v>1457</v>
      </c>
      <c r="F2104" s="80">
        <v>42</v>
      </c>
      <c r="G2104" s="81" t="s">
        <v>7157</v>
      </c>
      <c r="H2104" s="80" t="s">
        <v>1458</v>
      </c>
      <c r="I2104" s="78" t="s">
        <v>7260</v>
      </c>
      <c r="J2104" s="78" t="s">
        <v>7260</v>
      </c>
      <c r="K2104" s="78" t="s">
        <v>7260</v>
      </c>
    </row>
    <row r="2105" spans="1:11" ht="15.6" x14ac:dyDescent="0.3">
      <c r="A2105" s="80" t="s">
        <v>1104</v>
      </c>
      <c r="B2105" s="80" t="s">
        <v>1456</v>
      </c>
      <c r="C2105" s="80">
        <v>8981</v>
      </c>
      <c r="D2105" s="80" t="s">
        <v>4819</v>
      </c>
      <c r="E2105" s="80" t="s">
        <v>1457</v>
      </c>
      <c r="F2105" s="80">
        <v>42</v>
      </c>
      <c r="G2105" s="81" t="s">
        <v>7157</v>
      </c>
      <c r="H2105" s="80" t="s">
        <v>1459</v>
      </c>
      <c r="I2105" s="78" t="s">
        <v>7260</v>
      </c>
      <c r="J2105" s="78" t="s">
        <v>7260</v>
      </c>
      <c r="K2105" s="78" t="s">
        <v>7260</v>
      </c>
    </row>
    <row r="2106" spans="1:11" ht="15.6" x14ac:dyDescent="0.3">
      <c r="A2106" s="80" t="s">
        <v>1104</v>
      </c>
      <c r="B2106" s="80" t="s">
        <v>1456</v>
      </c>
      <c r="C2106" s="80">
        <v>8981</v>
      </c>
      <c r="D2106" s="80" t="s">
        <v>4819</v>
      </c>
      <c r="E2106" s="80" t="s">
        <v>1457</v>
      </c>
      <c r="F2106" s="80">
        <v>42</v>
      </c>
      <c r="G2106" s="81" t="s">
        <v>7157</v>
      </c>
      <c r="H2106" s="80" t="s">
        <v>1460</v>
      </c>
      <c r="I2106" s="78" t="s">
        <v>7260</v>
      </c>
      <c r="J2106" s="78" t="s">
        <v>7260</v>
      </c>
      <c r="K2106" s="78" t="s">
        <v>7260</v>
      </c>
    </row>
    <row r="2107" spans="1:11" ht="15.6" x14ac:dyDescent="0.3">
      <c r="A2107" s="80" t="s">
        <v>1104</v>
      </c>
      <c r="B2107" s="80" t="s">
        <v>1456</v>
      </c>
      <c r="C2107" s="80">
        <v>8981</v>
      </c>
      <c r="D2107" s="80" t="s">
        <v>4819</v>
      </c>
      <c r="E2107" s="80" t="s">
        <v>1457</v>
      </c>
      <c r="F2107" s="80">
        <v>42</v>
      </c>
      <c r="G2107" s="81" t="s">
        <v>7157</v>
      </c>
      <c r="H2107" s="80" t="s">
        <v>1461</v>
      </c>
      <c r="I2107" s="78" t="s">
        <v>7260</v>
      </c>
      <c r="J2107" s="78" t="s">
        <v>7260</v>
      </c>
      <c r="K2107" s="78" t="s">
        <v>7260</v>
      </c>
    </row>
    <row r="2108" spans="1:11" ht="15.6" x14ac:dyDescent="0.3">
      <c r="A2108" s="80" t="s">
        <v>1104</v>
      </c>
      <c r="B2108" s="80" t="s">
        <v>1456</v>
      </c>
      <c r="C2108" s="80">
        <v>8981</v>
      </c>
      <c r="D2108" s="80" t="s">
        <v>4819</v>
      </c>
      <c r="E2108" s="80" t="s">
        <v>1457</v>
      </c>
      <c r="F2108" s="80">
        <v>42</v>
      </c>
      <c r="G2108" s="81" t="s">
        <v>7157</v>
      </c>
      <c r="H2108" s="80" t="s">
        <v>1462</v>
      </c>
      <c r="I2108" s="78" t="s">
        <v>7260</v>
      </c>
      <c r="J2108" s="78" t="s">
        <v>7260</v>
      </c>
      <c r="K2108" s="78" t="s">
        <v>7260</v>
      </c>
    </row>
    <row r="2109" spans="1:11" ht="15.6" x14ac:dyDescent="0.3">
      <c r="A2109" s="80" t="s">
        <v>1104</v>
      </c>
      <c r="B2109" s="80" t="s">
        <v>1456</v>
      </c>
      <c r="C2109" s="80">
        <v>8981</v>
      </c>
      <c r="D2109" s="80" t="s">
        <v>4819</v>
      </c>
      <c r="E2109" s="80" t="s">
        <v>1457</v>
      </c>
      <c r="F2109" s="80">
        <v>42</v>
      </c>
      <c r="G2109" s="81" t="s">
        <v>7157</v>
      </c>
      <c r="H2109" s="80" t="s">
        <v>1463</v>
      </c>
      <c r="I2109" s="78" t="s">
        <v>7260</v>
      </c>
      <c r="J2109" s="78" t="s">
        <v>7260</v>
      </c>
      <c r="K2109" s="78" t="s">
        <v>7260</v>
      </c>
    </row>
    <row r="2110" spans="1:11" ht="15.6" x14ac:dyDescent="0.3">
      <c r="A2110" s="80" t="s">
        <v>1104</v>
      </c>
      <c r="B2110" s="80" t="s">
        <v>350</v>
      </c>
      <c r="C2110" s="80">
        <v>8991</v>
      </c>
      <c r="D2110" s="80" t="s">
        <v>4821</v>
      </c>
      <c r="E2110" s="80" t="s">
        <v>5407</v>
      </c>
      <c r="F2110" s="80">
        <v>42</v>
      </c>
      <c r="G2110" s="81" t="s">
        <v>7157</v>
      </c>
      <c r="H2110" s="80" t="s">
        <v>4821</v>
      </c>
      <c r="I2110" s="78">
        <v>43944</v>
      </c>
      <c r="J2110" s="78">
        <v>44309</v>
      </c>
      <c r="K2110" s="78">
        <v>44674</v>
      </c>
    </row>
    <row r="2111" spans="1:11" ht="15.6" x14ac:dyDescent="0.3">
      <c r="A2111" s="80" t="s">
        <v>1104</v>
      </c>
      <c r="B2111" s="80" t="s">
        <v>350</v>
      </c>
      <c r="C2111" s="80">
        <v>8991</v>
      </c>
      <c r="D2111" s="80" t="s">
        <v>4821</v>
      </c>
      <c r="E2111" s="80" t="s">
        <v>5407</v>
      </c>
      <c r="F2111" s="80">
        <v>42</v>
      </c>
      <c r="G2111" s="81" t="s">
        <v>7157</v>
      </c>
      <c r="H2111" s="80" t="s">
        <v>351</v>
      </c>
      <c r="I2111" s="78">
        <v>43944</v>
      </c>
      <c r="J2111" s="78">
        <v>43944</v>
      </c>
      <c r="K2111" s="78">
        <v>44127</v>
      </c>
    </row>
    <row r="2112" spans="1:11" ht="15.6" x14ac:dyDescent="0.3">
      <c r="A2112" s="80" t="s">
        <v>1104</v>
      </c>
      <c r="B2112" s="80" t="s">
        <v>350</v>
      </c>
      <c r="C2112" s="80">
        <v>8991</v>
      </c>
      <c r="D2112" s="80" t="s">
        <v>4821</v>
      </c>
      <c r="E2112" s="80" t="s">
        <v>5407</v>
      </c>
      <c r="F2112" s="80">
        <v>42</v>
      </c>
      <c r="G2112" s="81" t="s">
        <v>7157</v>
      </c>
      <c r="H2112" s="80" t="s">
        <v>352</v>
      </c>
      <c r="I2112" s="78">
        <v>43944</v>
      </c>
      <c r="J2112" s="78">
        <v>43944</v>
      </c>
      <c r="K2112" s="78">
        <v>44127</v>
      </c>
    </row>
    <row r="2113" spans="1:11" ht="15.6" x14ac:dyDescent="0.3">
      <c r="A2113" s="80" t="s">
        <v>1104</v>
      </c>
      <c r="B2113" s="80" t="s">
        <v>548</v>
      </c>
      <c r="C2113" s="80">
        <v>8999</v>
      </c>
      <c r="D2113" s="80" t="s">
        <v>5726</v>
      </c>
      <c r="E2113" s="80" t="s">
        <v>816</v>
      </c>
      <c r="F2113" s="80">
        <v>5</v>
      </c>
      <c r="G2113" s="81" t="s">
        <v>7157</v>
      </c>
      <c r="H2113" s="80" t="s">
        <v>5726</v>
      </c>
      <c r="I2113" s="78">
        <v>43944</v>
      </c>
      <c r="J2113" s="78">
        <v>44309</v>
      </c>
      <c r="K2113" s="78">
        <v>44674</v>
      </c>
    </row>
    <row r="2114" spans="1:11" ht="15.6" x14ac:dyDescent="0.3">
      <c r="A2114" s="80" t="s">
        <v>1104</v>
      </c>
      <c r="B2114" s="80" t="s">
        <v>548</v>
      </c>
      <c r="C2114" s="80">
        <v>8999</v>
      </c>
      <c r="D2114" s="80" t="s">
        <v>5726</v>
      </c>
      <c r="E2114" s="80" t="s">
        <v>816</v>
      </c>
      <c r="F2114" s="80">
        <v>5</v>
      </c>
      <c r="G2114" s="81" t="s">
        <v>7157</v>
      </c>
      <c r="H2114" s="80" t="s">
        <v>549</v>
      </c>
      <c r="I2114" s="78" t="s">
        <v>7260</v>
      </c>
      <c r="J2114" s="78" t="s">
        <v>7260</v>
      </c>
      <c r="K2114" s="78" t="s">
        <v>7260</v>
      </c>
    </row>
    <row r="2115" spans="1:11" ht="15.6" x14ac:dyDescent="0.3">
      <c r="A2115" s="80" t="s">
        <v>1104</v>
      </c>
      <c r="B2115" s="80" t="s">
        <v>548</v>
      </c>
      <c r="C2115" s="80">
        <v>8999</v>
      </c>
      <c r="D2115" s="80" t="s">
        <v>5726</v>
      </c>
      <c r="E2115" s="80" t="s">
        <v>816</v>
      </c>
      <c r="F2115" s="80">
        <v>5</v>
      </c>
      <c r="G2115" s="81" t="s">
        <v>7157</v>
      </c>
      <c r="H2115" s="80" t="s">
        <v>550</v>
      </c>
      <c r="I2115" s="78" t="s">
        <v>7260</v>
      </c>
      <c r="J2115" s="78" t="s">
        <v>7260</v>
      </c>
      <c r="K2115" s="78" t="s">
        <v>7260</v>
      </c>
    </row>
    <row r="2116" spans="1:11" ht="15.6" x14ac:dyDescent="0.3">
      <c r="A2116" s="80" t="s">
        <v>807</v>
      </c>
      <c r="B2116" s="80" t="s">
        <v>1528</v>
      </c>
      <c r="C2116" s="80">
        <v>9011</v>
      </c>
      <c r="D2116" s="80" t="s">
        <v>1527</v>
      </c>
      <c r="E2116" s="80" t="s">
        <v>1529</v>
      </c>
      <c r="F2116" s="80">
        <v>82</v>
      </c>
      <c r="G2116" s="81" t="s">
        <v>7157</v>
      </c>
      <c r="H2116" s="80" t="s">
        <v>1527</v>
      </c>
      <c r="I2116" s="78" t="s">
        <v>7260</v>
      </c>
      <c r="J2116" s="78" t="s">
        <v>7260</v>
      </c>
      <c r="K2116" s="78" t="s">
        <v>7260</v>
      </c>
    </row>
    <row r="2117" spans="1:11" ht="15.6" x14ac:dyDescent="0.3">
      <c r="A2117" s="80" t="s">
        <v>807</v>
      </c>
      <c r="B2117" s="80" t="s">
        <v>1511</v>
      </c>
      <c r="C2117" s="80">
        <v>9012</v>
      </c>
      <c r="D2117" s="80" t="s">
        <v>1510</v>
      </c>
      <c r="E2117" s="80" t="s">
        <v>1512</v>
      </c>
      <c r="F2117" s="80">
        <v>2</v>
      </c>
      <c r="G2117" s="81" t="s">
        <v>7157</v>
      </c>
      <c r="H2117" s="80" t="s">
        <v>1510</v>
      </c>
      <c r="I2117" s="78" t="s">
        <v>7260</v>
      </c>
      <c r="J2117" s="78" t="s">
        <v>7260</v>
      </c>
      <c r="K2117" s="78" t="s">
        <v>7260</v>
      </c>
    </row>
    <row r="2118" spans="1:11" ht="15.6" x14ac:dyDescent="0.3">
      <c r="A2118" s="80" t="s">
        <v>807</v>
      </c>
      <c r="B2118" s="80" t="s">
        <v>1518</v>
      </c>
      <c r="C2118" s="80">
        <v>9022</v>
      </c>
      <c r="D2118" s="80" t="s">
        <v>5730</v>
      </c>
      <c r="E2118" s="80" t="s">
        <v>782</v>
      </c>
      <c r="F2118" s="80">
        <v>46</v>
      </c>
      <c r="G2118" s="81" t="s">
        <v>7156</v>
      </c>
      <c r="H2118" s="80" t="s">
        <v>5730</v>
      </c>
      <c r="I2118" s="78" t="s">
        <v>7260</v>
      </c>
      <c r="J2118" s="78" t="s">
        <v>7260</v>
      </c>
      <c r="K2118" s="78" t="s">
        <v>7260</v>
      </c>
    </row>
    <row r="2119" spans="1:11" ht="15.6" x14ac:dyDescent="0.3">
      <c r="A2119" s="80" t="s">
        <v>807</v>
      </c>
      <c r="B2119" s="80" t="s">
        <v>1514</v>
      </c>
      <c r="C2119" s="80">
        <v>9023</v>
      </c>
      <c r="D2119" s="80" t="s">
        <v>5730</v>
      </c>
      <c r="E2119" s="80" t="s">
        <v>1515</v>
      </c>
      <c r="F2119" s="80">
        <v>16</v>
      </c>
      <c r="G2119" s="81" t="s">
        <v>7157</v>
      </c>
      <c r="H2119" s="80" t="s">
        <v>5730</v>
      </c>
      <c r="I2119" s="78" t="s">
        <v>7260</v>
      </c>
      <c r="J2119" s="78" t="s">
        <v>7260</v>
      </c>
      <c r="K2119" s="78" t="s">
        <v>7260</v>
      </c>
    </row>
    <row r="2120" spans="1:11" ht="15.6" x14ac:dyDescent="0.3">
      <c r="A2120" s="80" t="s">
        <v>807</v>
      </c>
      <c r="B2120" s="80" t="s">
        <v>1514</v>
      </c>
      <c r="C2120" s="80">
        <v>9023</v>
      </c>
      <c r="D2120" s="80" t="s">
        <v>5730</v>
      </c>
      <c r="E2120" s="80" t="s">
        <v>1515</v>
      </c>
      <c r="F2120" s="80">
        <v>16</v>
      </c>
      <c r="G2120" s="81" t="s">
        <v>7157</v>
      </c>
      <c r="H2120" s="80" t="s">
        <v>1516</v>
      </c>
      <c r="I2120" s="78" t="s">
        <v>7260</v>
      </c>
      <c r="J2120" s="78" t="s">
        <v>7260</v>
      </c>
      <c r="K2120" s="78" t="s">
        <v>7260</v>
      </c>
    </row>
    <row r="2121" spans="1:11" ht="15.6" x14ac:dyDescent="0.3">
      <c r="A2121" s="80" t="s">
        <v>807</v>
      </c>
      <c r="B2121" s="80" t="s">
        <v>1514</v>
      </c>
      <c r="C2121" s="80">
        <v>9023</v>
      </c>
      <c r="D2121" s="80" t="s">
        <v>5730</v>
      </c>
      <c r="E2121" s="80" t="s">
        <v>1515</v>
      </c>
      <c r="F2121" s="80">
        <v>16</v>
      </c>
      <c r="G2121" s="81" t="s">
        <v>7157</v>
      </c>
      <c r="H2121" s="80" t="s">
        <v>1517</v>
      </c>
      <c r="I2121" s="78" t="s">
        <v>7260</v>
      </c>
      <c r="J2121" s="78" t="s">
        <v>7260</v>
      </c>
      <c r="K2121" s="78" t="s">
        <v>7260</v>
      </c>
    </row>
    <row r="2122" spans="1:11" ht="15.6" x14ac:dyDescent="0.3">
      <c r="A2122" s="80" t="s">
        <v>807</v>
      </c>
      <c r="B2122" s="80" t="s">
        <v>1519</v>
      </c>
      <c r="C2122" s="80">
        <v>9029</v>
      </c>
      <c r="D2122" s="80" t="s">
        <v>5730</v>
      </c>
      <c r="E2122" s="80" t="s">
        <v>1520</v>
      </c>
      <c r="F2122" s="80">
        <v>15</v>
      </c>
      <c r="G2122" s="81" t="s">
        <v>7157</v>
      </c>
      <c r="H2122" s="80" t="s">
        <v>5730</v>
      </c>
      <c r="I2122" s="78" t="s">
        <v>7260</v>
      </c>
      <c r="J2122" s="78" t="s">
        <v>7260</v>
      </c>
      <c r="K2122" s="78" t="s">
        <v>7260</v>
      </c>
    </row>
    <row r="2123" spans="1:11" ht="15.6" x14ac:dyDescent="0.3">
      <c r="A2123" s="80" t="s">
        <v>807</v>
      </c>
      <c r="B2123" s="80" t="s">
        <v>498</v>
      </c>
      <c r="C2123" s="80">
        <v>9061</v>
      </c>
      <c r="D2123" s="80" t="s">
        <v>4847</v>
      </c>
      <c r="E2123" s="80" t="s">
        <v>816</v>
      </c>
      <c r="F2123" s="80">
        <v>15</v>
      </c>
      <c r="G2123" s="81" t="s">
        <v>7157</v>
      </c>
      <c r="H2123" s="80" t="s">
        <v>4847</v>
      </c>
      <c r="I2123" s="78" t="s">
        <v>7260</v>
      </c>
      <c r="J2123" s="78" t="s">
        <v>7260</v>
      </c>
      <c r="K2123" s="78" t="s">
        <v>7260</v>
      </c>
    </row>
    <row r="2124" spans="1:11" ht="15.6" x14ac:dyDescent="0.3">
      <c r="A2124" s="80" t="s">
        <v>807</v>
      </c>
      <c r="B2124" s="80" t="s">
        <v>1805</v>
      </c>
      <c r="C2124" s="80">
        <v>9062</v>
      </c>
      <c r="D2124" s="80" t="s">
        <v>4843</v>
      </c>
      <c r="E2124" s="80" t="s">
        <v>816</v>
      </c>
      <c r="F2124" s="80">
        <v>1</v>
      </c>
      <c r="G2124" s="81" t="s">
        <v>7157</v>
      </c>
      <c r="H2124" s="80" t="s">
        <v>4843</v>
      </c>
      <c r="I2124" s="78">
        <v>43944</v>
      </c>
      <c r="J2124" s="78">
        <v>44309</v>
      </c>
      <c r="K2124" s="78">
        <v>44674</v>
      </c>
    </row>
    <row r="2125" spans="1:11" ht="15.6" x14ac:dyDescent="0.3">
      <c r="A2125" s="80" t="s">
        <v>807</v>
      </c>
      <c r="B2125" s="80" t="s">
        <v>6217</v>
      </c>
      <c r="C2125" s="80">
        <v>9071</v>
      </c>
      <c r="D2125" s="80" t="s">
        <v>6217</v>
      </c>
      <c r="E2125" s="80" t="s">
        <v>816</v>
      </c>
      <c r="F2125" s="80">
        <v>109</v>
      </c>
      <c r="G2125" s="81" t="s">
        <v>7157</v>
      </c>
      <c r="H2125" s="80" t="s">
        <v>6217</v>
      </c>
      <c r="I2125" s="78">
        <v>43944</v>
      </c>
      <c r="J2125" s="78">
        <v>44309</v>
      </c>
      <c r="K2125" s="78">
        <v>44674</v>
      </c>
    </row>
    <row r="2126" spans="1:11" ht="15.6" x14ac:dyDescent="0.3">
      <c r="A2126" s="80" t="s">
        <v>807</v>
      </c>
      <c r="B2126" s="80" t="s">
        <v>6252</v>
      </c>
      <c r="C2126" s="80">
        <v>9073</v>
      </c>
      <c r="D2126" s="80" t="s">
        <v>6252</v>
      </c>
      <c r="E2126" s="80" t="s">
        <v>800</v>
      </c>
      <c r="F2126" s="80">
        <v>1</v>
      </c>
      <c r="G2126" s="81" t="s">
        <v>7157</v>
      </c>
      <c r="H2126" s="80" t="s">
        <v>6252</v>
      </c>
      <c r="I2126" s="78">
        <v>43944</v>
      </c>
      <c r="J2126" s="78">
        <v>44309</v>
      </c>
      <c r="K2126" s="78">
        <v>44674</v>
      </c>
    </row>
    <row r="2127" spans="1:11" ht="15.6" x14ac:dyDescent="0.3">
      <c r="A2127" s="80" t="s">
        <v>807</v>
      </c>
      <c r="B2127" s="80" t="s">
        <v>1537</v>
      </c>
      <c r="C2127" s="80">
        <v>9081</v>
      </c>
      <c r="D2127" s="80" t="s">
        <v>4839</v>
      </c>
      <c r="E2127" s="80" t="s">
        <v>1538</v>
      </c>
      <c r="F2127" s="80">
        <v>1</v>
      </c>
      <c r="G2127" s="81" t="s">
        <v>7157</v>
      </c>
      <c r="H2127" s="80" t="s">
        <v>4839</v>
      </c>
      <c r="I2127" s="78" t="s">
        <v>7260</v>
      </c>
      <c r="J2127" s="78" t="s">
        <v>7260</v>
      </c>
      <c r="K2127" s="78" t="s">
        <v>7260</v>
      </c>
    </row>
    <row r="2128" spans="1:11" ht="15.6" x14ac:dyDescent="0.3">
      <c r="A2128" s="80" t="s">
        <v>807</v>
      </c>
      <c r="B2128" s="80" t="s">
        <v>2356</v>
      </c>
      <c r="C2128" s="80">
        <v>9082</v>
      </c>
      <c r="D2128" s="80" t="s">
        <v>4850</v>
      </c>
      <c r="E2128" s="80" t="s">
        <v>1241</v>
      </c>
      <c r="F2128" s="80">
        <v>7</v>
      </c>
      <c r="G2128" s="81" t="s">
        <v>7157</v>
      </c>
      <c r="H2128" s="80" t="s">
        <v>4850</v>
      </c>
      <c r="I2128" s="78" t="s">
        <v>7260</v>
      </c>
      <c r="J2128" s="78" t="s">
        <v>7260</v>
      </c>
      <c r="K2128" s="78" t="s">
        <v>7260</v>
      </c>
    </row>
    <row r="2129" spans="1:11" ht="15.6" x14ac:dyDescent="0.3">
      <c r="A2129" s="80" t="s">
        <v>807</v>
      </c>
      <c r="B2129" s="80" t="s">
        <v>4849</v>
      </c>
      <c r="C2129" s="80">
        <v>9083</v>
      </c>
      <c r="D2129" s="80" t="s">
        <v>4849</v>
      </c>
      <c r="E2129" s="80" t="s">
        <v>812</v>
      </c>
      <c r="F2129" s="80">
        <v>35</v>
      </c>
      <c r="G2129" s="81" t="s">
        <v>7157</v>
      </c>
      <c r="H2129" s="80" t="s">
        <v>4849</v>
      </c>
      <c r="I2129" s="78">
        <v>44104</v>
      </c>
      <c r="J2129" s="78">
        <v>44469</v>
      </c>
      <c r="K2129" s="78">
        <v>44834</v>
      </c>
    </row>
    <row r="2130" spans="1:11" ht="15.6" x14ac:dyDescent="0.3">
      <c r="A2130" s="80" t="s">
        <v>807</v>
      </c>
      <c r="B2130" s="80" t="s">
        <v>396</v>
      </c>
      <c r="C2130" s="80">
        <v>9086</v>
      </c>
      <c r="D2130" s="80" t="s">
        <v>5733</v>
      </c>
      <c r="E2130" s="80" t="s">
        <v>5407</v>
      </c>
      <c r="F2130" s="80"/>
      <c r="G2130" s="81" t="s">
        <v>7157</v>
      </c>
      <c r="H2130" s="80" t="s">
        <v>5733</v>
      </c>
      <c r="I2130" s="78">
        <v>43944</v>
      </c>
      <c r="J2130" s="78">
        <v>44309</v>
      </c>
      <c r="K2130" s="78">
        <v>44674</v>
      </c>
    </row>
    <row r="2131" spans="1:11" ht="15.6" x14ac:dyDescent="0.3">
      <c r="A2131" s="80" t="s">
        <v>807</v>
      </c>
      <c r="B2131" s="80" t="s">
        <v>2432</v>
      </c>
      <c r="C2131" s="80">
        <v>9090</v>
      </c>
      <c r="D2131" s="80" t="s">
        <v>4851</v>
      </c>
      <c r="E2131" s="80" t="s">
        <v>786</v>
      </c>
      <c r="F2131" s="80">
        <v>1</v>
      </c>
      <c r="G2131" s="81" t="s">
        <v>7157</v>
      </c>
      <c r="H2131" s="80" t="s">
        <v>4851</v>
      </c>
      <c r="I2131" s="78" t="s">
        <v>7260</v>
      </c>
      <c r="J2131" s="78" t="s">
        <v>7260</v>
      </c>
      <c r="K2131" s="78" t="s">
        <v>7260</v>
      </c>
    </row>
    <row r="2132" spans="1:11" ht="15.6" x14ac:dyDescent="0.3">
      <c r="A2132" s="80" t="s">
        <v>807</v>
      </c>
      <c r="B2132" s="80" t="s">
        <v>4852</v>
      </c>
      <c r="C2132" s="80">
        <v>9091</v>
      </c>
      <c r="D2132" s="80" t="s">
        <v>4852</v>
      </c>
      <c r="E2132" s="80" t="s">
        <v>1037</v>
      </c>
      <c r="F2132" s="80">
        <v>119</v>
      </c>
      <c r="G2132" s="81" t="s">
        <v>7157</v>
      </c>
      <c r="H2132" s="80" t="s">
        <v>4852</v>
      </c>
      <c r="I2132" s="78">
        <v>43944</v>
      </c>
      <c r="J2132" s="78">
        <v>44309</v>
      </c>
      <c r="K2132" s="78">
        <v>44674</v>
      </c>
    </row>
    <row r="2133" spans="1:11" ht="15.6" x14ac:dyDescent="0.3">
      <c r="A2133" s="80" t="s">
        <v>807</v>
      </c>
      <c r="B2133" s="80" t="s">
        <v>2123</v>
      </c>
      <c r="C2133" s="80">
        <v>9097</v>
      </c>
      <c r="D2133" s="80" t="s">
        <v>4832</v>
      </c>
      <c r="E2133" s="80" t="s">
        <v>812</v>
      </c>
      <c r="F2133" s="80">
        <v>34</v>
      </c>
      <c r="G2133" s="81" t="s">
        <v>7157</v>
      </c>
      <c r="H2133" s="80" t="s">
        <v>4832</v>
      </c>
      <c r="I2133" s="78" t="s">
        <v>7260</v>
      </c>
      <c r="J2133" s="78" t="s">
        <v>7260</v>
      </c>
      <c r="K2133" s="78" t="s">
        <v>7260</v>
      </c>
    </row>
    <row r="2134" spans="1:11" ht="15.6" x14ac:dyDescent="0.3">
      <c r="A2134" s="80" t="s">
        <v>807</v>
      </c>
      <c r="B2134" s="80" t="s">
        <v>4845</v>
      </c>
      <c r="C2134" s="80">
        <v>9099</v>
      </c>
      <c r="D2134" s="80" t="s">
        <v>4845</v>
      </c>
      <c r="E2134" s="80" t="s">
        <v>1694</v>
      </c>
      <c r="F2134" s="80">
        <v>1</v>
      </c>
      <c r="G2134" s="81" t="s">
        <v>7157</v>
      </c>
      <c r="H2134" s="80" t="s">
        <v>4845</v>
      </c>
      <c r="I2134" s="78" t="s">
        <v>7260</v>
      </c>
      <c r="J2134" s="78" t="s">
        <v>7260</v>
      </c>
      <c r="K2134" s="78" t="s">
        <v>7260</v>
      </c>
    </row>
    <row r="2135" spans="1:11" ht="15.6" x14ac:dyDescent="0.3">
      <c r="A2135" s="80" t="s">
        <v>807</v>
      </c>
      <c r="B2135" s="80" t="s">
        <v>4856</v>
      </c>
      <c r="C2135" s="80">
        <v>9100</v>
      </c>
      <c r="D2135" s="80" t="s">
        <v>4856</v>
      </c>
      <c r="E2135" s="80" t="s">
        <v>812</v>
      </c>
      <c r="F2135" s="80">
        <v>4</v>
      </c>
      <c r="G2135" s="81" t="s">
        <v>7157</v>
      </c>
      <c r="H2135" s="80" t="s">
        <v>4856</v>
      </c>
      <c r="I2135" s="78" t="s">
        <v>7260</v>
      </c>
      <c r="J2135" s="78" t="s">
        <v>7260</v>
      </c>
      <c r="K2135" s="78" t="s">
        <v>7260</v>
      </c>
    </row>
    <row r="2136" spans="1:11" ht="15.6" x14ac:dyDescent="0.3">
      <c r="A2136" s="80" t="s">
        <v>807</v>
      </c>
      <c r="B2136" s="80" t="s">
        <v>345</v>
      </c>
      <c r="C2136" s="80">
        <v>9111</v>
      </c>
      <c r="D2136" s="80" t="s">
        <v>5735</v>
      </c>
      <c r="E2136" s="80" t="s">
        <v>819</v>
      </c>
      <c r="F2136" s="80">
        <v>1</v>
      </c>
      <c r="G2136" s="81" t="s">
        <v>7157</v>
      </c>
      <c r="H2136" s="80" t="s">
        <v>5735</v>
      </c>
      <c r="I2136" s="78">
        <v>43944</v>
      </c>
      <c r="J2136" s="78">
        <v>44309</v>
      </c>
      <c r="K2136" s="78">
        <v>44674</v>
      </c>
    </row>
    <row r="2137" spans="1:11" ht="15.6" x14ac:dyDescent="0.3">
      <c r="A2137" s="80" t="s">
        <v>807</v>
      </c>
      <c r="B2137" s="80" t="s">
        <v>84</v>
      </c>
      <c r="C2137" s="80">
        <v>9112</v>
      </c>
      <c r="D2137" s="80" t="s">
        <v>4853</v>
      </c>
      <c r="E2137" s="80" t="s">
        <v>85</v>
      </c>
      <c r="F2137" s="80">
        <v>47</v>
      </c>
      <c r="G2137" s="81" t="s">
        <v>7157</v>
      </c>
      <c r="H2137" s="80" t="s">
        <v>4853</v>
      </c>
      <c r="I2137" s="78">
        <v>44104</v>
      </c>
      <c r="J2137" s="78">
        <v>44104</v>
      </c>
      <c r="K2137" s="78">
        <v>44285</v>
      </c>
    </row>
    <row r="2138" spans="1:11" ht="15.6" x14ac:dyDescent="0.3">
      <c r="A2138" s="80" t="s">
        <v>807</v>
      </c>
      <c r="B2138" s="80" t="s">
        <v>1963</v>
      </c>
      <c r="C2138" s="80">
        <v>9113</v>
      </c>
      <c r="D2138" s="80" t="s">
        <v>4844</v>
      </c>
      <c r="E2138" s="80" t="s">
        <v>800</v>
      </c>
      <c r="F2138" s="80">
        <v>2</v>
      </c>
      <c r="G2138" s="81" t="s">
        <v>7157</v>
      </c>
      <c r="H2138" s="80" t="s">
        <v>4844</v>
      </c>
      <c r="I2138" s="78">
        <v>43944</v>
      </c>
      <c r="J2138" s="78">
        <v>44309</v>
      </c>
      <c r="K2138" s="78">
        <v>44674</v>
      </c>
    </row>
    <row r="2139" spans="1:11" ht="15.6" x14ac:dyDescent="0.3">
      <c r="A2139" s="80" t="s">
        <v>807</v>
      </c>
      <c r="B2139" s="80" t="s">
        <v>1526</v>
      </c>
      <c r="C2139" s="80">
        <v>9121</v>
      </c>
      <c r="D2139" s="80" t="s">
        <v>4838</v>
      </c>
      <c r="E2139" s="80" t="s">
        <v>1162</v>
      </c>
      <c r="F2139" s="80">
        <v>4</v>
      </c>
      <c r="G2139" s="81" t="s">
        <v>7157</v>
      </c>
      <c r="H2139" s="80" t="s">
        <v>4838</v>
      </c>
      <c r="I2139" s="78">
        <v>43944</v>
      </c>
      <c r="J2139" s="78">
        <v>44309</v>
      </c>
      <c r="K2139" s="78">
        <v>44674</v>
      </c>
    </row>
    <row r="2140" spans="1:11" ht="15.6" x14ac:dyDescent="0.3">
      <c r="A2140" s="80" t="s">
        <v>807</v>
      </c>
      <c r="B2140" s="80" t="s">
        <v>1503</v>
      </c>
      <c r="C2140" s="80">
        <v>9126</v>
      </c>
      <c r="D2140" s="80" t="s">
        <v>4648</v>
      </c>
      <c r="E2140" s="80" t="s">
        <v>1504</v>
      </c>
      <c r="F2140" s="80">
        <v>14</v>
      </c>
      <c r="G2140" s="81" t="s">
        <v>7157</v>
      </c>
      <c r="H2140" s="80" t="s">
        <v>4648</v>
      </c>
      <c r="I2140" s="78">
        <v>43944</v>
      </c>
      <c r="J2140" s="78">
        <v>44309</v>
      </c>
      <c r="K2140" s="78">
        <v>44674</v>
      </c>
    </row>
    <row r="2141" spans="1:11" ht="15.6" x14ac:dyDescent="0.3">
      <c r="A2141" s="80" t="s">
        <v>807</v>
      </c>
      <c r="B2141" s="80" t="s">
        <v>2126</v>
      </c>
      <c r="C2141" s="80">
        <v>9131</v>
      </c>
      <c r="D2141" s="80" t="s">
        <v>4855</v>
      </c>
      <c r="E2141" s="80" t="s">
        <v>786</v>
      </c>
      <c r="F2141" s="80">
        <v>12</v>
      </c>
      <c r="G2141" s="81" t="s">
        <v>7157</v>
      </c>
      <c r="H2141" s="80" t="s">
        <v>4855</v>
      </c>
      <c r="I2141" s="78" t="s">
        <v>7260</v>
      </c>
      <c r="J2141" s="78" t="s">
        <v>7260</v>
      </c>
      <c r="K2141" s="78" t="s">
        <v>7260</v>
      </c>
    </row>
    <row r="2142" spans="1:11" ht="15.6" x14ac:dyDescent="0.3">
      <c r="A2142" s="80" t="s">
        <v>807</v>
      </c>
      <c r="B2142" s="80" t="s">
        <v>2488</v>
      </c>
      <c r="C2142" s="80">
        <v>9136</v>
      </c>
      <c r="D2142" s="80" t="s">
        <v>4872</v>
      </c>
      <c r="E2142" s="80" t="s">
        <v>1694</v>
      </c>
      <c r="F2142" s="80">
        <v>1</v>
      </c>
      <c r="G2142" s="81" t="s">
        <v>7157</v>
      </c>
      <c r="H2142" s="80" t="s">
        <v>4872</v>
      </c>
      <c r="I2142" s="78" t="s">
        <v>7260</v>
      </c>
      <c r="J2142" s="78" t="s">
        <v>7260</v>
      </c>
      <c r="K2142" s="78" t="s">
        <v>7260</v>
      </c>
    </row>
    <row r="2143" spans="1:11" ht="15.6" x14ac:dyDescent="0.3">
      <c r="A2143" s="80" t="s">
        <v>807</v>
      </c>
      <c r="B2143" s="80" t="s">
        <v>4842</v>
      </c>
      <c r="C2143" s="80">
        <v>9141</v>
      </c>
      <c r="D2143" s="80" t="s">
        <v>4842</v>
      </c>
      <c r="E2143" s="80" t="s">
        <v>1644</v>
      </c>
      <c r="F2143" s="80">
        <v>66</v>
      </c>
      <c r="G2143" s="81" t="s">
        <v>7157</v>
      </c>
      <c r="H2143" s="80" t="s">
        <v>4842</v>
      </c>
      <c r="I2143" s="78" t="s">
        <v>7260</v>
      </c>
      <c r="J2143" s="78" t="s">
        <v>7260</v>
      </c>
      <c r="K2143" s="78" t="s">
        <v>7260</v>
      </c>
    </row>
    <row r="2144" spans="1:11" ht="15.6" x14ac:dyDescent="0.3">
      <c r="A2144" s="80" t="s">
        <v>807</v>
      </c>
      <c r="B2144" s="80" t="s">
        <v>2504</v>
      </c>
      <c r="C2144" s="80">
        <v>9142</v>
      </c>
      <c r="D2144" s="80" t="s">
        <v>4846</v>
      </c>
      <c r="E2144" s="80" t="s">
        <v>2505</v>
      </c>
      <c r="F2144" s="80">
        <v>66</v>
      </c>
      <c r="G2144" s="81" t="s">
        <v>7157</v>
      </c>
      <c r="H2144" s="80" t="s">
        <v>4846</v>
      </c>
      <c r="I2144" s="78" t="s">
        <v>7260</v>
      </c>
      <c r="J2144" s="78" t="s">
        <v>7260</v>
      </c>
      <c r="K2144" s="78" t="s">
        <v>7260</v>
      </c>
    </row>
    <row r="2145" spans="1:11" ht="15.6" x14ac:dyDescent="0.3">
      <c r="A2145" s="80" t="s">
        <v>807</v>
      </c>
      <c r="B2145" s="80" t="s">
        <v>4829</v>
      </c>
      <c r="C2145" s="80">
        <v>9143</v>
      </c>
      <c r="D2145" s="80" t="s">
        <v>4829</v>
      </c>
      <c r="E2145" s="80" t="s">
        <v>837</v>
      </c>
      <c r="F2145" s="80">
        <v>10</v>
      </c>
      <c r="G2145" s="81" t="s">
        <v>7157</v>
      </c>
      <c r="H2145" s="80" t="s">
        <v>4829</v>
      </c>
      <c r="I2145" s="78" t="s">
        <v>7260</v>
      </c>
      <c r="J2145" s="78" t="s">
        <v>7260</v>
      </c>
      <c r="K2145" s="78" t="s">
        <v>7260</v>
      </c>
    </row>
    <row r="2146" spans="1:11" ht="15.6" x14ac:dyDescent="0.3">
      <c r="A2146" s="80" t="s">
        <v>807</v>
      </c>
      <c r="B2146" s="80" t="s">
        <v>4871</v>
      </c>
      <c r="C2146" s="80">
        <v>9144</v>
      </c>
      <c r="D2146" s="80" t="s">
        <v>4871</v>
      </c>
      <c r="E2146" s="80" t="s">
        <v>800</v>
      </c>
      <c r="F2146" s="80">
        <v>8</v>
      </c>
      <c r="G2146" s="81" t="s">
        <v>7157</v>
      </c>
      <c r="H2146" s="80" t="s">
        <v>4871</v>
      </c>
      <c r="I2146" s="78" t="s">
        <v>7260</v>
      </c>
      <c r="J2146" s="78" t="s">
        <v>7260</v>
      </c>
      <c r="K2146" s="78" t="s">
        <v>7260</v>
      </c>
    </row>
    <row r="2147" spans="1:11" ht="15.6" x14ac:dyDescent="0.3">
      <c r="A2147" s="80" t="s">
        <v>807</v>
      </c>
      <c r="B2147" s="80" t="s">
        <v>1089</v>
      </c>
      <c r="C2147" s="80">
        <v>9145</v>
      </c>
      <c r="D2147" s="80" t="s">
        <v>4868</v>
      </c>
      <c r="E2147" s="80" t="s">
        <v>819</v>
      </c>
      <c r="F2147" s="80">
        <v>1</v>
      </c>
      <c r="G2147" s="81" t="s">
        <v>7157</v>
      </c>
      <c r="H2147" s="80" t="s">
        <v>4868</v>
      </c>
      <c r="I2147" s="78" t="s">
        <v>7260</v>
      </c>
      <c r="J2147" s="78" t="s">
        <v>7260</v>
      </c>
      <c r="K2147" s="78" t="s">
        <v>7260</v>
      </c>
    </row>
    <row r="2148" spans="1:11" ht="15.6" x14ac:dyDescent="0.3">
      <c r="A2148" s="80" t="s">
        <v>807</v>
      </c>
      <c r="B2148" s="80" t="s">
        <v>1089</v>
      </c>
      <c r="C2148" s="80">
        <v>9145</v>
      </c>
      <c r="D2148" s="80" t="s">
        <v>4868</v>
      </c>
      <c r="E2148" s="80" t="s">
        <v>819</v>
      </c>
      <c r="F2148" s="80">
        <v>1</v>
      </c>
      <c r="G2148" s="81" t="s">
        <v>7157</v>
      </c>
      <c r="H2148" s="80" t="s">
        <v>1090</v>
      </c>
      <c r="I2148" s="78" t="s">
        <v>7260</v>
      </c>
      <c r="J2148" s="78" t="s">
        <v>7260</v>
      </c>
      <c r="K2148" s="78" t="s">
        <v>7260</v>
      </c>
    </row>
    <row r="2149" spans="1:11" ht="15.6" x14ac:dyDescent="0.3">
      <c r="A2149" s="80" t="s">
        <v>807</v>
      </c>
      <c r="B2149" s="80" t="s">
        <v>1089</v>
      </c>
      <c r="C2149" s="80">
        <v>9145</v>
      </c>
      <c r="D2149" s="80" t="s">
        <v>4868</v>
      </c>
      <c r="E2149" s="80" t="s">
        <v>819</v>
      </c>
      <c r="F2149" s="80">
        <v>1</v>
      </c>
      <c r="G2149" s="81" t="s">
        <v>7157</v>
      </c>
      <c r="H2149" s="80" t="s">
        <v>1091</v>
      </c>
      <c r="I2149" s="78" t="s">
        <v>7260</v>
      </c>
      <c r="J2149" s="78" t="s">
        <v>7260</v>
      </c>
      <c r="K2149" s="78" t="s">
        <v>7260</v>
      </c>
    </row>
    <row r="2150" spans="1:11" ht="15.6" x14ac:dyDescent="0.3">
      <c r="A2150" s="80" t="s">
        <v>807</v>
      </c>
      <c r="B2150" s="80" t="s">
        <v>4824</v>
      </c>
      <c r="C2150" s="80">
        <v>9151</v>
      </c>
      <c r="D2150" s="80" t="s">
        <v>4824</v>
      </c>
      <c r="E2150" s="80" t="s">
        <v>808</v>
      </c>
      <c r="F2150" s="80">
        <v>82</v>
      </c>
      <c r="G2150" s="81" t="s">
        <v>7157</v>
      </c>
      <c r="H2150" s="80" t="s">
        <v>4824</v>
      </c>
      <c r="I2150" s="78">
        <v>43944</v>
      </c>
      <c r="J2150" s="78">
        <v>44309</v>
      </c>
      <c r="K2150" s="78">
        <v>44674</v>
      </c>
    </row>
    <row r="2151" spans="1:11" ht="15.6" x14ac:dyDescent="0.3">
      <c r="A2151" s="80" t="s">
        <v>807</v>
      </c>
      <c r="B2151" s="80" t="s">
        <v>2385</v>
      </c>
      <c r="C2151" s="80">
        <v>9153</v>
      </c>
      <c r="D2151" s="80" t="s">
        <v>4833</v>
      </c>
      <c r="E2151" s="80" t="s">
        <v>2386</v>
      </c>
      <c r="F2151" s="80">
        <v>29</v>
      </c>
      <c r="G2151" s="81" t="s">
        <v>7157</v>
      </c>
      <c r="H2151" s="80" t="s">
        <v>4833</v>
      </c>
      <c r="I2151" s="78" t="s">
        <v>7260</v>
      </c>
      <c r="J2151" s="78" t="s">
        <v>7260</v>
      </c>
      <c r="K2151" s="78" t="s">
        <v>7260</v>
      </c>
    </row>
    <row r="2152" spans="1:11" ht="15.6" x14ac:dyDescent="0.3">
      <c r="A2152" s="80" t="s">
        <v>807</v>
      </c>
      <c r="B2152" s="80" t="s">
        <v>4830</v>
      </c>
      <c r="C2152" s="80">
        <v>9155</v>
      </c>
      <c r="D2152" s="80" t="s">
        <v>4830</v>
      </c>
      <c r="E2152" s="80" t="s">
        <v>812</v>
      </c>
      <c r="F2152" s="80">
        <v>47</v>
      </c>
      <c r="G2152" s="81" t="s">
        <v>7157</v>
      </c>
      <c r="H2152" s="80" t="s">
        <v>4830</v>
      </c>
      <c r="I2152" s="78" t="s">
        <v>7260</v>
      </c>
      <c r="J2152" s="78" t="s">
        <v>7260</v>
      </c>
      <c r="K2152" s="78" t="s">
        <v>7260</v>
      </c>
    </row>
    <row r="2153" spans="1:11" ht="15.6" x14ac:dyDescent="0.3">
      <c r="A2153" s="80" t="s">
        <v>807</v>
      </c>
      <c r="B2153" s="80" t="s">
        <v>1389</v>
      </c>
      <c r="C2153" s="80">
        <v>9163</v>
      </c>
      <c r="D2153" s="80" t="s">
        <v>4836</v>
      </c>
      <c r="E2153" s="80" t="s">
        <v>995</v>
      </c>
      <c r="F2153" s="80">
        <v>1</v>
      </c>
      <c r="G2153" s="81" t="s">
        <v>7157</v>
      </c>
      <c r="H2153" s="80" t="s">
        <v>4836</v>
      </c>
      <c r="I2153" s="78" t="s">
        <v>7260</v>
      </c>
      <c r="J2153" s="78" t="s">
        <v>7260</v>
      </c>
      <c r="K2153" s="78" t="s">
        <v>7260</v>
      </c>
    </row>
    <row r="2154" spans="1:11" ht="15.6" x14ac:dyDescent="0.3">
      <c r="A2154" s="80" t="s">
        <v>807</v>
      </c>
      <c r="B2154" s="80" t="s">
        <v>1061</v>
      </c>
      <c r="C2154" s="80">
        <v>9167</v>
      </c>
      <c r="D2154" s="80" t="s">
        <v>4827</v>
      </c>
      <c r="E2154" s="80" t="s">
        <v>868</v>
      </c>
      <c r="F2154" s="80">
        <v>1</v>
      </c>
      <c r="G2154" s="81" t="s">
        <v>7157</v>
      </c>
      <c r="H2154" s="80" t="s">
        <v>4827</v>
      </c>
      <c r="I2154" s="78" t="s">
        <v>7260</v>
      </c>
      <c r="J2154" s="78" t="s">
        <v>7260</v>
      </c>
      <c r="K2154" s="78" t="s">
        <v>7260</v>
      </c>
    </row>
    <row r="2155" spans="1:11" ht="15.6" x14ac:dyDescent="0.3">
      <c r="A2155" s="80" t="s">
        <v>807</v>
      </c>
      <c r="B2155" s="80" t="s">
        <v>1061</v>
      </c>
      <c r="C2155" s="80">
        <v>9167</v>
      </c>
      <c r="D2155" s="80" t="s">
        <v>4827</v>
      </c>
      <c r="E2155" s="80" t="s">
        <v>868</v>
      </c>
      <c r="F2155" s="80">
        <v>1</v>
      </c>
      <c r="G2155" s="81" t="s">
        <v>7157</v>
      </c>
      <c r="H2155" s="80" t="s">
        <v>1062</v>
      </c>
      <c r="I2155" s="78" t="s">
        <v>7260</v>
      </c>
      <c r="J2155" s="78" t="s">
        <v>7260</v>
      </c>
      <c r="K2155" s="78" t="s">
        <v>7260</v>
      </c>
    </row>
    <row r="2156" spans="1:11" ht="15.6" x14ac:dyDescent="0.3">
      <c r="A2156" s="80" t="s">
        <v>807</v>
      </c>
      <c r="B2156" s="80" t="s">
        <v>1061</v>
      </c>
      <c r="C2156" s="80">
        <v>9167</v>
      </c>
      <c r="D2156" s="80" t="s">
        <v>4827</v>
      </c>
      <c r="E2156" s="80" t="s">
        <v>868</v>
      </c>
      <c r="F2156" s="80">
        <v>1</v>
      </c>
      <c r="G2156" s="81" t="s">
        <v>7157</v>
      </c>
      <c r="H2156" s="80" t="s">
        <v>1063</v>
      </c>
      <c r="I2156" s="78" t="s">
        <v>7260</v>
      </c>
      <c r="J2156" s="78" t="s">
        <v>7260</v>
      </c>
      <c r="K2156" s="78" t="s">
        <v>7260</v>
      </c>
    </row>
    <row r="2157" spans="1:11" ht="15.6" x14ac:dyDescent="0.3">
      <c r="A2157" s="80" t="s">
        <v>807</v>
      </c>
      <c r="B2157" s="80" t="s">
        <v>1061</v>
      </c>
      <c r="C2157" s="80">
        <v>9167</v>
      </c>
      <c r="D2157" s="80" t="s">
        <v>4827</v>
      </c>
      <c r="E2157" s="80" t="s">
        <v>868</v>
      </c>
      <c r="F2157" s="80">
        <v>1</v>
      </c>
      <c r="G2157" s="81" t="s">
        <v>7157</v>
      </c>
      <c r="H2157" s="80" t="s">
        <v>1064</v>
      </c>
      <c r="I2157" s="78" t="s">
        <v>7260</v>
      </c>
      <c r="J2157" s="78" t="s">
        <v>7260</v>
      </c>
      <c r="K2157" s="78" t="s">
        <v>7260</v>
      </c>
    </row>
    <row r="2158" spans="1:11" ht="15.6" x14ac:dyDescent="0.3">
      <c r="A2158" s="80" t="s">
        <v>807</v>
      </c>
      <c r="B2158" s="80" t="s">
        <v>1061</v>
      </c>
      <c r="C2158" s="80">
        <v>9167</v>
      </c>
      <c r="D2158" s="80" t="s">
        <v>4827</v>
      </c>
      <c r="E2158" s="80" t="s">
        <v>868</v>
      </c>
      <c r="F2158" s="80">
        <v>1</v>
      </c>
      <c r="G2158" s="81" t="s">
        <v>7157</v>
      </c>
      <c r="H2158" s="80" t="s">
        <v>1065</v>
      </c>
      <c r="I2158" s="78" t="s">
        <v>7260</v>
      </c>
      <c r="J2158" s="78" t="s">
        <v>7260</v>
      </c>
      <c r="K2158" s="78" t="s">
        <v>7260</v>
      </c>
    </row>
    <row r="2159" spans="1:11" ht="15.6" x14ac:dyDescent="0.3">
      <c r="A2159" s="80" t="s">
        <v>807</v>
      </c>
      <c r="B2159" s="80" t="s">
        <v>930</v>
      </c>
      <c r="C2159" s="80">
        <v>9169</v>
      </c>
      <c r="D2159" s="80" t="s">
        <v>4826</v>
      </c>
      <c r="E2159" s="80" t="s">
        <v>816</v>
      </c>
      <c r="F2159" s="80">
        <v>1</v>
      </c>
      <c r="G2159" s="81" t="s">
        <v>7157</v>
      </c>
      <c r="H2159" s="80" t="s">
        <v>4826</v>
      </c>
      <c r="I2159" s="78" t="s">
        <v>7260</v>
      </c>
      <c r="J2159" s="78" t="s">
        <v>7260</v>
      </c>
      <c r="K2159" s="78" t="s">
        <v>7260</v>
      </c>
    </row>
    <row r="2160" spans="1:11" ht="15.6" x14ac:dyDescent="0.3">
      <c r="A2160" s="80" t="s">
        <v>807</v>
      </c>
      <c r="B2160" s="80" t="s">
        <v>930</v>
      </c>
      <c r="C2160" s="80">
        <v>9169</v>
      </c>
      <c r="D2160" s="80" t="s">
        <v>4826</v>
      </c>
      <c r="E2160" s="80" t="s">
        <v>816</v>
      </c>
      <c r="F2160" s="80">
        <v>1</v>
      </c>
      <c r="G2160" s="81" t="s">
        <v>7157</v>
      </c>
      <c r="H2160" s="80" t="s">
        <v>931</v>
      </c>
      <c r="I2160" s="78" t="s">
        <v>7260</v>
      </c>
      <c r="J2160" s="78" t="s">
        <v>7260</v>
      </c>
      <c r="K2160" s="78" t="s">
        <v>7260</v>
      </c>
    </row>
    <row r="2161" spans="1:11" ht="15.6" x14ac:dyDescent="0.3">
      <c r="A2161" s="80" t="s">
        <v>807</v>
      </c>
      <c r="B2161" s="80" t="s">
        <v>1539</v>
      </c>
      <c r="C2161" s="80">
        <v>9171</v>
      </c>
      <c r="D2161" s="80" t="s">
        <v>4840</v>
      </c>
      <c r="E2161" s="80" t="s">
        <v>800</v>
      </c>
      <c r="F2161" s="80">
        <v>2</v>
      </c>
      <c r="G2161" s="81" t="s">
        <v>7157</v>
      </c>
      <c r="H2161" s="80" t="s">
        <v>4840</v>
      </c>
      <c r="I2161" s="78" t="s">
        <v>7260</v>
      </c>
      <c r="J2161" s="78" t="s">
        <v>7260</v>
      </c>
      <c r="K2161" s="78" t="s">
        <v>7260</v>
      </c>
    </row>
    <row r="2162" spans="1:11" ht="15.6" x14ac:dyDescent="0.3">
      <c r="A2162" s="80" t="s">
        <v>807</v>
      </c>
      <c r="B2162" s="80" t="s">
        <v>1540</v>
      </c>
      <c r="C2162" s="80">
        <v>9172</v>
      </c>
      <c r="D2162" s="80" t="s">
        <v>4841</v>
      </c>
      <c r="E2162" s="80" t="s">
        <v>1541</v>
      </c>
      <c r="F2162" s="80">
        <v>2</v>
      </c>
      <c r="G2162" s="81" t="s">
        <v>7157</v>
      </c>
      <c r="H2162" s="80" t="s">
        <v>4841</v>
      </c>
      <c r="I2162" s="78">
        <v>43944</v>
      </c>
      <c r="J2162" s="78">
        <v>44309</v>
      </c>
      <c r="K2162" s="78">
        <v>44674</v>
      </c>
    </row>
    <row r="2163" spans="1:11" ht="15.6" x14ac:dyDescent="0.3">
      <c r="A2163" s="80" t="s">
        <v>807</v>
      </c>
      <c r="B2163" s="80" t="s">
        <v>1298</v>
      </c>
      <c r="C2163" s="80">
        <v>9174</v>
      </c>
      <c r="D2163" s="80" t="s">
        <v>4834</v>
      </c>
      <c r="E2163" s="80" t="s">
        <v>812</v>
      </c>
      <c r="F2163" s="80">
        <v>2</v>
      </c>
      <c r="G2163" s="81" t="s">
        <v>7157</v>
      </c>
      <c r="H2163" s="80" t="s">
        <v>4834</v>
      </c>
      <c r="I2163" s="78">
        <v>43944</v>
      </c>
      <c r="J2163" s="78">
        <v>44309</v>
      </c>
      <c r="K2163" s="78">
        <v>44674</v>
      </c>
    </row>
    <row r="2164" spans="1:11" ht="15.6" x14ac:dyDescent="0.3">
      <c r="A2164" s="80" t="s">
        <v>807</v>
      </c>
      <c r="B2164" s="80" t="s">
        <v>4831</v>
      </c>
      <c r="C2164" s="80">
        <v>9176</v>
      </c>
      <c r="D2164" s="80" t="s">
        <v>4831</v>
      </c>
      <c r="E2164" s="80" t="s">
        <v>1142</v>
      </c>
      <c r="F2164" s="80">
        <v>7</v>
      </c>
      <c r="G2164" s="81" t="s">
        <v>7157</v>
      </c>
      <c r="H2164" s="80" t="s">
        <v>4831</v>
      </c>
      <c r="I2164" s="78" t="s">
        <v>7260</v>
      </c>
      <c r="J2164" s="78" t="s">
        <v>7260</v>
      </c>
      <c r="K2164" s="78" t="s">
        <v>7260</v>
      </c>
    </row>
    <row r="2165" spans="1:11" ht="15.6" x14ac:dyDescent="0.3">
      <c r="A2165" s="80" t="s">
        <v>807</v>
      </c>
      <c r="B2165" s="80" t="s">
        <v>4862</v>
      </c>
      <c r="C2165" s="80">
        <v>9181</v>
      </c>
      <c r="D2165" s="80" t="s">
        <v>4862</v>
      </c>
      <c r="E2165" s="80" t="s">
        <v>805</v>
      </c>
      <c r="F2165" s="80">
        <v>104</v>
      </c>
      <c r="G2165" s="81" t="s">
        <v>7157</v>
      </c>
      <c r="H2165" s="80" t="s">
        <v>4862</v>
      </c>
      <c r="I2165" s="78">
        <v>43944</v>
      </c>
      <c r="J2165" s="78">
        <v>44309</v>
      </c>
      <c r="K2165" s="78">
        <v>44674</v>
      </c>
    </row>
    <row r="2166" spans="1:11" ht="15.6" x14ac:dyDescent="0.3">
      <c r="A2166" s="80" t="s">
        <v>807</v>
      </c>
      <c r="B2166" s="80" t="s">
        <v>2157</v>
      </c>
      <c r="C2166" s="80">
        <v>9200</v>
      </c>
      <c r="D2166" s="80" t="s">
        <v>4864</v>
      </c>
      <c r="E2166" s="80" t="s">
        <v>2158</v>
      </c>
      <c r="F2166" s="80">
        <v>3</v>
      </c>
      <c r="G2166" s="81" t="s">
        <v>7157</v>
      </c>
      <c r="H2166" s="80" t="s">
        <v>4864</v>
      </c>
      <c r="I2166" s="78" t="s">
        <v>7260</v>
      </c>
      <c r="J2166" s="78" t="s">
        <v>7260</v>
      </c>
      <c r="K2166" s="78" t="s">
        <v>7260</v>
      </c>
    </row>
    <row r="2167" spans="1:11" ht="15.6" x14ac:dyDescent="0.3">
      <c r="A2167" s="80" t="s">
        <v>807</v>
      </c>
      <c r="B2167" s="80" t="s">
        <v>4863</v>
      </c>
      <c r="C2167" s="80">
        <v>9221</v>
      </c>
      <c r="D2167" s="80" t="s">
        <v>4863</v>
      </c>
      <c r="E2167" s="80" t="s">
        <v>5407</v>
      </c>
      <c r="F2167" s="80">
        <v>1</v>
      </c>
      <c r="G2167" s="81" t="s">
        <v>7157</v>
      </c>
      <c r="H2167" s="80" t="s">
        <v>4863</v>
      </c>
      <c r="I2167" s="78" t="s">
        <v>7260</v>
      </c>
      <c r="J2167" s="78" t="s">
        <v>7260</v>
      </c>
      <c r="K2167" s="78" t="s">
        <v>7260</v>
      </c>
    </row>
    <row r="2168" spans="1:11" ht="15.6" x14ac:dyDescent="0.3">
      <c r="A2168" s="80" t="s">
        <v>807</v>
      </c>
      <c r="B2168" s="80" t="s">
        <v>1601</v>
      </c>
      <c r="C2168" s="80">
        <v>9222</v>
      </c>
      <c r="D2168" s="80" t="s">
        <v>4860</v>
      </c>
      <c r="E2168" s="80" t="s">
        <v>800</v>
      </c>
      <c r="F2168" s="80">
        <v>2</v>
      </c>
      <c r="G2168" s="81" t="s">
        <v>7157</v>
      </c>
      <c r="H2168" s="80" t="s">
        <v>4860</v>
      </c>
      <c r="I2168" s="78">
        <v>43944</v>
      </c>
      <c r="J2168" s="78">
        <v>44309</v>
      </c>
      <c r="K2168" s="78">
        <v>44674</v>
      </c>
    </row>
    <row r="2169" spans="1:11" ht="15.6" x14ac:dyDescent="0.3">
      <c r="A2169" s="80" t="s">
        <v>807</v>
      </c>
      <c r="B2169" s="80" t="s">
        <v>971</v>
      </c>
      <c r="C2169" s="80">
        <v>9223</v>
      </c>
      <c r="D2169" s="80" t="s">
        <v>4857</v>
      </c>
      <c r="E2169" s="80" t="s">
        <v>837</v>
      </c>
      <c r="F2169" s="80">
        <v>1</v>
      </c>
      <c r="G2169" s="81" t="s">
        <v>7157</v>
      </c>
      <c r="H2169" s="80" t="s">
        <v>4857</v>
      </c>
      <c r="I2169" s="78" t="s">
        <v>7260</v>
      </c>
      <c r="J2169" s="78" t="s">
        <v>7260</v>
      </c>
      <c r="K2169" s="78" t="s">
        <v>7260</v>
      </c>
    </row>
    <row r="2170" spans="1:11" ht="15.6" x14ac:dyDescent="0.3">
      <c r="A2170" s="80" t="s">
        <v>807</v>
      </c>
      <c r="B2170" s="80" t="s">
        <v>4866</v>
      </c>
      <c r="C2170" s="80">
        <v>9224</v>
      </c>
      <c r="D2170" s="80" t="s">
        <v>4866</v>
      </c>
      <c r="E2170" s="80" t="s">
        <v>995</v>
      </c>
      <c r="F2170" s="80">
        <v>2</v>
      </c>
      <c r="G2170" s="81" t="s">
        <v>7157</v>
      </c>
      <c r="H2170" s="80" t="s">
        <v>4866</v>
      </c>
      <c r="I2170" s="78" t="s">
        <v>7260</v>
      </c>
      <c r="J2170" s="78" t="s">
        <v>7260</v>
      </c>
      <c r="K2170" s="78" t="s">
        <v>7260</v>
      </c>
    </row>
    <row r="2171" spans="1:11" ht="15.6" x14ac:dyDescent="0.3">
      <c r="A2171" s="80" t="s">
        <v>807</v>
      </c>
      <c r="B2171" s="80" t="s">
        <v>1269</v>
      </c>
      <c r="C2171" s="80">
        <v>9225</v>
      </c>
      <c r="D2171" s="80" t="s">
        <v>4828</v>
      </c>
      <c r="E2171" s="80" t="s">
        <v>816</v>
      </c>
      <c r="F2171" s="80">
        <v>53</v>
      </c>
      <c r="G2171" s="81" t="s">
        <v>7157</v>
      </c>
      <c r="H2171" s="80" t="s">
        <v>4828</v>
      </c>
      <c r="I2171" s="78" t="s">
        <v>7260</v>
      </c>
      <c r="J2171" s="78" t="s">
        <v>7260</v>
      </c>
      <c r="K2171" s="78" t="s">
        <v>7260</v>
      </c>
    </row>
    <row r="2172" spans="1:11" ht="15.6" x14ac:dyDescent="0.3">
      <c r="A2172" s="80" t="s">
        <v>807</v>
      </c>
      <c r="B2172" s="80" t="s">
        <v>1293</v>
      </c>
      <c r="C2172" s="80">
        <v>9226</v>
      </c>
      <c r="D2172" s="80" t="s">
        <v>4835</v>
      </c>
      <c r="E2172" s="80" t="s">
        <v>812</v>
      </c>
      <c r="F2172" s="80">
        <v>1</v>
      </c>
      <c r="G2172" s="81" t="s">
        <v>7157</v>
      </c>
      <c r="H2172" s="80" t="s">
        <v>4835</v>
      </c>
      <c r="I2172" s="78">
        <v>43944</v>
      </c>
      <c r="J2172" s="78">
        <v>44309</v>
      </c>
      <c r="K2172" s="78">
        <v>44674</v>
      </c>
    </row>
    <row r="2173" spans="1:11" ht="15.6" x14ac:dyDescent="0.3">
      <c r="A2173" s="80" t="s">
        <v>807</v>
      </c>
      <c r="B2173" s="80" t="s">
        <v>1545</v>
      </c>
      <c r="C2173" s="80">
        <v>9228</v>
      </c>
      <c r="D2173" s="80" t="s">
        <v>4859</v>
      </c>
      <c r="E2173" s="80" t="s">
        <v>816</v>
      </c>
      <c r="F2173" s="80">
        <v>96</v>
      </c>
      <c r="G2173" s="81" t="s">
        <v>7157</v>
      </c>
      <c r="H2173" s="80" t="s">
        <v>4859</v>
      </c>
      <c r="I2173" s="78" t="s">
        <v>7260</v>
      </c>
      <c r="J2173" s="78" t="s">
        <v>7260</v>
      </c>
      <c r="K2173" s="78" t="s">
        <v>7260</v>
      </c>
    </row>
    <row r="2174" spans="1:11" ht="15.6" x14ac:dyDescent="0.3">
      <c r="A2174" s="80" t="s">
        <v>807</v>
      </c>
      <c r="B2174" s="80" t="s">
        <v>2138</v>
      </c>
      <c r="C2174" s="80">
        <v>9231</v>
      </c>
      <c r="D2174" s="80" t="s">
        <v>5737</v>
      </c>
      <c r="E2174" s="80" t="s">
        <v>800</v>
      </c>
      <c r="F2174" s="80">
        <v>6</v>
      </c>
      <c r="G2174" s="81" t="s">
        <v>7157</v>
      </c>
      <c r="H2174" s="80" t="s">
        <v>5737</v>
      </c>
      <c r="I2174" s="78">
        <v>43944</v>
      </c>
      <c r="J2174" s="78">
        <v>43944</v>
      </c>
      <c r="K2174" s="78">
        <v>44127</v>
      </c>
    </row>
    <row r="2175" spans="1:11" ht="15.6" x14ac:dyDescent="0.3">
      <c r="A2175" s="80" t="s">
        <v>807</v>
      </c>
      <c r="B2175" s="80" t="s">
        <v>1681</v>
      </c>
      <c r="C2175" s="80">
        <v>9241</v>
      </c>
      <c r="D2175" s="80" t="s">
        <v>4861</v>
      </c>
      <c r="E2175" s="80" t="s">
        <v>829</v>
      </c>
      <c r="F2175" s="80">
        <v>29</v>
      </c>
      <c r="G2175" s="81" t="s">
        <v>7157</v>
      </c>
      <c r="H2175" s="80" t="s">
        <v>4861</v>
      </c>
      <c r="I2175" s="78" t="s">
        <v>7260</v>
      </c>
      <c r="J2175" s="78" t="s">
        <v>7260</v>
      </c>
      <c r="K2175" s="78" t="s">
        <v>7260</v>
      </c>
    </row>
    <row r="2176" spans="1:11" ht="15.6" x14ac:dyDescent="0.3">
      <c r="A2176" s="80" t="s">
        <v>807</v>
      </c>
      <c r="B2176" s="80" t="s">
        <v>4869</v>
      </c>
      <c r="C2176" s="80">
        <v>9300</v>
      </c>
      <c r="D2176" s="80" t="s">
        <v>4869</v>
      </c>
      <c r="E2176" s="80" t="s">
        <v>1201</v>
      </c>
      <c r="F2176" s="80">
        <v>15</v>
      </c>
      <c r="G2176" s="81" t="s">
        <v>7157</v>
      </c>
      <c r="H2176" s="80" t="s">
        <v>4869</v>
      </c>
      <c r="I2176" s="78" t="s">
        <v>7260</v>
      </c>
      <c r="J2176" s="78" t="s">
        <v>7260</v>
      </c>
      <c r="K2176" s="78" t="s">
        <v>7260</v>
      </c>
    </row>
    <row r="2177" spans="1:11" ht="15.6" x14ac:dyDescent="0.3">
      <c r="A2177" s="80" t="s">
        <v>807</v>
      </c>
      <c r="B2177" s="80" t="s">
        <v>4869</v>
      </c>
      <c r="C2177" s="80">
        <v>9300</v>
      </c>
      <c r="D2177" s="80" t="s">
        <v>4869</v>
      </c>
      <c r="E2177" s="80" t="s">
        <v>1201</v>
      </c>
      <c r="F2177" s="80">
        <v>15</v>
      </c>
      <c r="G2177" s="81" t="s">
        <v>7157</v>
      </c>
      <c r="H2177" s="80" t="s">
        <v>4865</v>
      </c>
      <c r="I2177" s="78">
        <v>43944</v>
      </c>
      <c r="J2177" s="78">
        <v>44309</v>
      </c>
      <c r="K2177" s="78">
        <v>44674</v>
      </c>
    </row>
    <row r="2178" spans="1:11" ht="15.6" x14ac:dyDescent="0.3">
      <c r="A2178" s="80" t="s">
        <v>807</v>
      </c>
      <c r="B2178" s="80" t="s">
        <v>4869</v>
      </c>
      <c r="C2178" s="80">
        <v>9300</v>
      </c>
      <c r="D2178" s="80" t="s">
        <v>4869</v>
      </c>
      <c r="E2178" s="80" t="s">
        <v>1201</v>
      </c>
      <c r="F2178" s="80">
        <v>15</v>
      </c>
      <c r="G2178" s="81" t="s">
        <v>7157</v>
      </c>
      <c r="H2178" s="80" t="s">
        <v>1202</v>
      </c>
      <c r="I2178" s="78" t="s">
        <v>7260</v>
      </c>
      <c r="J2178" s="78" t="s">
        <v>7260</v>
      </c>
      <c r="K2178" s="78" t="s">
        <v>7260</v>
      </c>
    </row>
    <row r="2179" spans="1:11" ht="15.6" x14ac:dyDescent="0.3">
      <c r="A2179" s="80" t="s">
        <v>807</v>
      </c>
      <c r="B2179" s="80" t="s">
        <v>4869</v>
      </c>
      <c r="C2179" s="80">
        <v>9300</v>
      </c>
      <c r="D2179" s="80" t="s">
        <v>4869</v>
      </c>
      <c r="E2179" s="80" t="s">
        <v>1201</v>
      </c>
      <c r="F2179" s="80">
        <v>15</v>
      </c>
      <c r="G2179" s="81" t="s">
        <v>7157</v>
      </c>
      <c r="H2179" s="80" t="s">
        <v>4825</v>
      </c>
      <c r="I2179" s="78" t="s">
        <v>7260</v>
      </c>
      <c r="J2179" s="78" t="s">
        <v>7260</v>
      </c>
      <c r="K2179" s="78" t="s">
        <v>7260</v>
      </c>
    </row>
    <row r="2180" spans="1:11" ht="15.6" x14ac:dyDescent="0.3">
      <c r="A2180" s="80" t="s">
        <v>807</v>
      </c>
      <c r="B2180" s="80" t="s">
        <v>4869</v>
      </c>
      <c r="C2180" s="80">
        <v>9300</v>
      </c>
      <c r="D2180" s="80" t="s">
        <v>4869</v>
      </c>
      <c r="E2180" s="80" t="s">
        <v>1201</v>
      </c>
      <c r="F2180" s="80">
        <v>15</v>
      </c>
      <c r="G2180" s="81" t="s">
        <v>7157</v>
      </c>
      <c r="H2180" s="80" t="s">
        <v>1203</v>
      </c>
      <c r="I2180" s="78" t="s">
        <v>7260</v>
      </c>
      <c r="J2180" s="78" t="s">
        <v>7260</v>
      </c>
      <c r="K2180" s="78" t="s">
        <v>7260</v>
      </c>
    </row>
    <row r="2181" spans="1:11" ht="15.6" x14ac:dyDescent="0.3">
      <c r="A2181" s="80" t="s">
        <v>807</v>
      </c>
      <c r="B2181" s="80" t="s">
        <v>4869</v>
      </c>
      <c r="C2181" s="80">
        <v>9300</v>
      </c>
      <c r="D2181" s="80" t="s">
        <v>4869</v>
      </c>
      <c r="E2181" s="80" t="s">
        <v>1201</v>
      </c>
      <c r="F2181" s="80">
        <v>15</v>
      </c>
      <c r="G2181" s="81" t="s">
        <v>7157</v>
      </c>
      <c r="H2181" s="80" t="s">
        <v>1204</v>
      </c>
      <c r="I2181" s="78">
        <v>43944</v>
      </c>
      <c r="J2181" s="78">
        <v>44309</v>
      </c>
      <c r="K2181" s="78">
        <v>44674</v>
      </c>
    </row>
    <row r="2182" spans="1:11" ht="15.6" x14ac:dyDescent="0.3">
      <c r="A2182" s="80" t="s">
        <v>807</v>
      </c>
      <c r="B2182" s="80" t="s">
        <v>4869</v>
      </c>
      <c r="C2182" s="80">
        <v>9300</v>
      </c>
      <c r="D2182" s="80" t="s">
        <v>4869</v>
      </c>
      <c r="E2182" s="80" t="s">
        <v>1201</v>
      </c>
      <c r="F2182" s="80">
        <v>15</v>
      </c>
      <c r="G2182" s="81" t="s">
        <v>7157</v>
      </c>
      <c r="H2182" s="80" t="s">
        <v>1205</v>
      </c>
      <c r="I2182" s="78">
        <v>44104</v>
      </c>
      <c r="J2182" s="78">
        <v>44104</v>
      </c>
      <c r="K2182" s="78">
        <v>44285</v>
      </c>
    </row>
    <row r="2183" spans="1:11" ht="15.6" x14ac:dyDescent="0.3">
      <c r="A2183" s="80" t="s">
        <v>807</v>
      </c>
      <c r="B2183" s="80" t="s">
        <v>4869</v>
      </c>
      <c r="C2183" s="80">
        <v>9300</v>
      </c>
      <c r="D2183" s="80" t="s">
        <v>4869</v>
      </c>
      <c r="E2183" s="80" t="s">
        <v>1201</v>
      </c>
      <c r="F2183" s="80">
        <v>15</v>
      </c>
      <c r="G2183" s="81" t="s">
        <v>7157</v>
      </c>
      <c r="H2183" s="80" t="s">
        <v>1206</v>
      </c>
      <c r="I2183" s="78" t="s">
        <v>7260</v>
      </c>
      <c r="J2183" s="78" t="s">
        <v>7260</v>
      </c>
      <c r="K2183" s="78" t="s">
        <v>7260</v>
      </c>
    </row>
    <row r="2184" spans="1:11" ht="15.6" x14ac:dyDescent="0.3">
      <c r="A2184" s="80" t="s">
        <v>807</v>
      </c>
      <c r="B2184" s="80" t="s">
        <v>4869</v>
      </c>
      <c r="C2184" s="80">
        <v>9300</v>
      </c>
      <c r="D2184" s="80" t="s">
        <v>4869</v>
      </c>
      <c r="E2184" s="80" t="s">
        <v>1201</v>
      </c>
      <c r="F2184" s="80">
        <v>15</v>
      </c>
      <c r="G2184" s="81" t="s">
        <v>7157</v>
      </c>
      <c r="H2184" s="80" t="s">
        <v>4858</v>
      </c>
      <c r="I2184" s="78">
        <v>43944</v>
      </c>
      <c r="J2184" s="78">
        <v>44309</v>
      </c>
      <c r="K2184" s="78">
        <v>44674</v>
      </c>
    </row>
    <row r="2185" spans="1:11" ht="15.6" x14ac:dyDescent="0.3">
      <c r="A2185" s="80" t="s">
        <v>807</v>
      </c>
      <c r="B2185" s="80" t="s">
        <v>4869</v>
      </c>
      <c r="C2185" s="80">
        <v>9300</v>
      </c>
      <c r="D2185" s="80" t="s">
        <v>4869</v>
      </c>
      <c r="E2185" s="80" t="s">
        <v>1201</v>
      </c>
      <c r="F2185" s="80">
        <v>15</v>
      </c>
      <c r="G2185" s="81" t="s">
        <v>7157</v>
      </c>
      <c r="H2185" s="80" t="s">
        <v>1207</v>
      </c>
      <c r="I2185" s="78" t="s">
        <v>7260</v>
      </c>
      <c r="J2185" s="78" t="s">
        <v>7260</v>
      </c>
      <c r="K2185" s="78" t="s">
        <v>7260</v>
      </c>
    </row>
    <row r="2186" spans="1:11" ht="15.6" x14ac:dyDescent="0.3">
      <c r="A2186" s="80" t="s">
        <v>807</v>
      </c>
      <c r="B2186" s="80" t="s">
        <v>4869</v>
      </c>
      <c r="C2186" s="80">
        <v>9300</v>
      </c>
      <c r="D2186" s="80" t="s">
        <v>4869</v>
      </c>
      <c r="E2186" s="80" t="s">
        <v>1201</v>
      </c>
      <c r="F2186" s="80">
        <v>15</v>
      </c>
      <c r="G2186" s="81" t="s">
        <v>7157</v>
      </c>
      <c r="H2186" s="80" t="s">
        <v>1208</v>
      </c>
      <c r="I2186" s="78" t="s">
        <v>7260</v>
      </c>
      <c r="J2186" s="78" t="s">
        <v>7260</v>
      </c>
      <c r="K2186" s="78" t="s">
        <v>7260</v>
      </c>
    </row>
    <row r="2187" spans="1:11" ht="15.6" x14ac:dyDescent="0.3">
      <c r="A2187" s="80" t="s">
        <v>807</v>
      </c>
      <c r="B2187" s="80" t="s">
        <v>4869</v>
      </c>
      <c r="C2187" s="80">
        <v>9300</v>
      </c>
      <c r="D2187" s="80" t="s">
        <v>4869</v>
      </c>
      <c r="E2187" s="80" t="s">
        <v>1201</v>
      </c>
      <c r="F2187" s="80">
        <v>15</v>
      </c>
      <c r="G2187" s="81" t="s">
        <v>7157</v>
      </c>
      <c r="H2187" s="80" t="s">
        <v>1209</v>
      </c>
      <c r="I2187" s="78" t="s">
        <v>7260</v>
      </c>
      <c r="J2187" s="78" t="s">
        <v>7260</v>
      </c>
      <c r="K2187" s="78" t="s">
        <v>7260</v>
      </c>
    </row>
    <row r="2188" spans="1:11" ht="15.6" x14ac:dyDescent="0.3">
      <c r="A2188" s="80" t="s">
        <v>807</v>
      </c>
      <c r="B2188" s="80" t="s">
        <v>4869</v>
      </c>
      <c r="C2188" s="80">
        <v>9300</v>
      </c>
      <c r="D2188" s="80" t="s">
        <v>4869</v>
      </c>
      <c r="E2188" s="80" t="s">
        <v>1201</v>
      </c>
      <c r="F2188" s="80">
        <v>15</v>
      </c>
      <c r="G2188" s="81" t="s">
        <v>7157</v>
      </c>
      <c r="H2188" s="80" t="s">
        <v>4837</v>
      </c>
      <c r="I2188" s="78">
        <v>43944</v>
      </c>
      <c r="J2188" s="78">
        <v>44309</v>
      </c>
      <c r="K2188" s="78">
        <v>44674</v>
      </c>
    </row>
    <row r="2189" spans="1:11" ht="15.6" x14ac:dyDescent="0.3">
      <c r="A2189" s="80" t="s">
        <v>807</v>
      </c>
      <c r="B2189" s="80" t="s">
        <v>4869</v>
      </c>
      <c r="C2189" s="80">
        <v>9300</v>
      </c>
      <c r="D2189" s="80" t="s">
        <v>4869</v>
      </c>
      <c r="E2189" s="80" t="s">
        <v>1201</v>
      </c>
      <c r="F2189" s="80">
        <v>15</v>
      </c>
      <c r="G2189" s="81" t="s">
        <v>7157</v>
      </c>
      <c r="H2189" s="80" t="s">
        <v>1210</v>
      </c>
      <c r="I2189" s="78" t="s">
        <v>7260</v>
      </c>
      <c r="J2189" s="78" t="s">
        <v>7260</v>
      </c>
      <c r="K2189" s="78" t="s">
        <v>7260</v>
      </c>
    </row>
    <row r="2190" spans="1:11" ht="15.6" x14ac:dyDescent="0.3">
      <c r="A2190" s="80" t="s">
        <v>807</v>
      </c>
      <c r="B2190" s="80" t="s">
        <v>4869</v>
      </c>
      <c r="C2190" s="80">
        <v>9300</v>
      </c>
      <c r="D2190" s="80" t="s">
        <v>4869</v>
      </c>
      <c r="E2190" s="80" t="s">
        <v>1201</v>
      </c>
      <c r="F2190" s="80">
        <v>15</v>
      </c>
      <c r="G2190" s="81" t="s">
        <v>7157</v>
      </c>
      <c r="H2190" s="80" t="s">
        <v>1211</v>
      </c>
      <c r="I2190" s="78">
        <v>43944</v>
      </c>
      <c r="J2190" s="78">
        <v>44309</v>
      </c>
      <c r="K2190" s="78">
        <v>44674</v>
      </c>
    </row>
    <row r="2191" spans="1:11" ht="15.6" x14ac:dyDescent="0.3">
      <c r="A2191" s="80" t="s">
        <v>807</v>
      </c>
      <c r="B2191" s="80" t="s">
        <v>4869</v>
      </c>
      <c r="C2191" s="80">
        <v>9300</v>
      </c>
      <c r="D2191" s="80" t="s">
        <v>4869</v>
      </c>
      <c r="E2191" s="80" t="s">
        <v>1201</v>
      </c>
      <c r="F2191" s="80">
        <v>15</v>
      </c>
      <c r="G2191" s="81" t="s">
        <v>7157</v>
      </c>
      <c r="H2191" s="80" t="s">
        <v>1212</v>
      </c>
      <c r="I2191" s="78" t="s">
        <v>7260</v>
      </c>
      <c r="J2191" s="78" t="s">
        <v>7260</v>
      </c>
      <c r="K2191" s="78" t="s">
        <v>7260</v>
      </c>
    </row>
    <row r="2192" spans="1:11" ht="15.6" x14ac:dyDescent="0.3">
      <c r="A2192" s="80" t="s">
        <v>807</v>
      </c>
      <c r="B2192" s="80" t="s">
        <v>4869</v>
      </c>
      <c r="C2192" s="80">
        <v>9300</v>
      </c>
      <c r="D2192" s="80" t="s">
        <v>4869</v>
      </c>
      <c r="E2192" s="80" t="s">
        <v>1201</v>
      </c>
      <c r="F2192" s="80">
        <v>15</v>
      </c>
      <c r="G2192" s="81" t="s">
        <v>7157</v>
      </c>
      <c r="H2192" s="80" t="s">
        <v>1213</v>
      </c>
      <c r="I2192" s="78" t="s">
        <v>7260</v>
      </c>
      <c r="J2192" s="78" t="s">
        <v>7260</v>
      </c>
      <c r="K2192" s="78" t="s">
        <v>7260</v>
      </c>
    </row>
    <row r="2193" spans="1:11" ht="15.6" x14ac:dyDescent="0.3">
      <c r="A2193" s="80" t="s">
        <v>807</v>
      </c>
      <c r="B2193" s="80" t="s">
        <v>4869</v>
      </c>
      <c r="C2193" s="80">
        <v>9300</v>
      </c>
      <c r="D2193" s="80" t="s">
        <v>4869</v>
      </c>
      <c r="E2193" s="80" t="s">
        <v>1201</v>
      </c>
      <c r="F2193" s="80">
        <v>15</v>
      </c>
      <c r="G2193" s="81" t="s">
        <v>7157</v>
      </c>
      <c r="H2193" s="80" t="s">
        <v>1214</v>
      </c>
      <c r="I2193" s="78" t="s">
        <v>7260</v>
      </c>
      <c r="J2193" s="78" t="s">
        <v>7260</v>
      </c>
      <c r="K2193" s="78" t="s">
        <v>7260</v>
      </c>
    </row>
    <row r="2194" spans="1:11" ht="15.6" x14ac:dyDescent="0.3">
      <c r="A2194" s="80" t="s">
        <v>807</v>
      </c>
      <c r="B2194" s="80" t="s">
        <v>4869</v>
      </c>
      <c r="C2194" s="80">
        <v>9300</v>
      </c>
      <c r="D2194" s="80" t="s">
        <v>4869</v>
      </c>
      <c r="E2194" s="80" t="s">
        <v>1201</v>
      </c>
      <c r="F2194" s="80">
        <v>15</v>
      </c>
      <c r="G2194" s="81" t="s">
        <v>7157</v>
      </c>
      <c r="H2194" s="80" t="s">
        <v>1215</v>
      </c>
      <c r="I2194" s="78">
        <v>43944</v>
      </c>
      <c r="J2194" s="78">
        <v>43944</v>
      </c>
      <c r="K2194" s="78">
        <v>44127</v>
      </c>
    </row>
    <row r="2195" spans="1:11" ht="15.6" x14ac:dyDescent="0.3">
      <c r="A2195" s="80" t="s">
        <v>807</v>
      </c>
      <c r="B2195" s="80" t="s">
        <v>4869</v>
      </c>
      <c r="C2195" s="80">
        <v>9300</v>
      </c>
      <c r="D2195" s="80" t="s">
        <v>4869</v>
      </c>
      <c r="E2195" s="80" t="s">
        <v>1201</v>
      </c>
      <c r="F2195" s="80">
        <v>15</v>
      </c>
      <c r="G2195" s="81" t="s">
        <v>7157</v>
      </c>
      <c r="H2195" s="80" t="s">
        <v>1216</v>
      </c>
      <c r="I2195" s="78">
        <v>43944</v>
      </c>
      <c r="J2195" s="78">
        <v>43944</v>
      </c>
      <c r="K2195" s="78">
        <v>44127</v>
      </c>
    </row>
    <row r="2196" spans="1:11" ht="15.6" x14ac:dyDescent="0.3">
      <c r="A2196" s="80" t="s">
        <v>807</v>
      </c>
      <c r="B2196" s="80" t="s">
        <v>4869</v>
      </c>
      <c r="C2196" s="80">
        <v>9300</v>
      </c>
      <c r="D2196" s="80" t="s">
        <v>4869</v>
      </c>
      <c r="E2196" s="80" t="s">
        <v>1201</v>
      </c>
      <c r="F2196" s="80">
        <v>15</v>
      </c>
      <c r="G2196" s="81" t="s">
        <v>7157</v>
      </c>
      <c r="H2196" s="80" t="s">
        <v>1217</v>
      </c>
      <c r="I2196" s="78" t="s">
        <v>7260</v>
      </c>
      <c r="J2196" s="78" t="s">
        <v>7260</v>
      </c>
      <c r="K2196" s="78" t="s">
        <v>7260</v>
      </c>
    </row>
    <row r="2197" spans="1:11" ht="15.6" x14ac:dyDescent="0.3">
      <c r="A2197" s="80" t="s">
        <v>807</v>
      </c>
      <c r="B2197" s="80" t="s">
        <v>4869</v>
      </c>
      <c r="C2197" s="80">
        <v>9300</v>
      </c>
      <c r="D2197" s="80" t="s">
        <v>4869</v>
      </c>
      <c r="E2197" s="80" t="s">
        <v>1201</v>
      </c>
      <c r="F2197" s="80">
        <v>15</v>
      </c>
      <c r="G2197" s="81" t="s">
        <v>7157</v>
      </c>
      <c r="H2197" s="80" t="s">
        <v>1218</v>
      </c>
      <c r="I2197" s="78" t="s">
        <v>7260</v>
      </c>
      <c r="J2197" s="78" t="s">
        <v>7260</v>
      </c>
      <c r="K2197" s="78" t="s">
        <v>7260</v>
      </c>
    </row>
    <row r="2198" spans="1:11" ht="15.6" x14ac:dyDescent="0.3">
      <c r="A2198" s="80" t="s">
        <v>807</v>
      </c>
      <c r="B2198" s="80" t="s">
        <v>4869</v>
      </c>
      <c r="C2198" s="80">
        <v>9300</v>
      </c>
      <c r="D2198" s="80" t="s">
        <v>4869</v>
      </c>
      <c r="E2198" s="80" t="s">
        <v>1201</v>
      </c>
      <c r="F2198" s="80">
        <v>15</v>
      </c>
      <c r="G2198" s="81" t="s">
        <v>7157</v>
      </c>
      <c r="H2198" s="80" t="s">
        <v>1219</v>
      </c>
      <c r="I2198" s="78">
        <v>43944</v>
      </c>
      <c r="J2198" s="78">
        <v>44309</v>
      </c>
      <c r="K2198" s="78">
        <v>44674</v>
      </c>
    </row>
    <row r="2199" spans="1:11" ht="15.6" x14ac:dyDescent="0.3">
      <c r="A2199" s="80" t="s">
        <v>807</v>
      </c>
      <c r="B2199" s="80" t="s">
        <v>4869</v>
      </c>
      <c r="C2199" s="80">
        <v>9300</v>
      </c>
      <c r="D2199" s="80" t="s">
        <v>4869</v>
      </c>
      <c r="E2199" s="80" t="s">
        <v>1201</v>
      </c>
      <c r="F2199" s="80">
        <v>15</v>
      </c>
      <c r="G2199" s="81" t="s">
        <v>7157</v>
      </c>
      <c r="H2199" s="80" t="s">
        <v>1220</v>
      </c>
      <c r="I2199" s="78" t="s">
        <v>7260</v>
      </c>
      <c r="J2199" s="78" t="s">
        <v>7260</v>
      </c>
      <c r="K2199" s="78" t="s">
        <v>7260</v>
      </c>
    </row>
    <row r="2200" spans="1:11" ht="15.6" x14ac:dyDescent="0.3">
      <c r="A2200" s="80" t="s">
        <v>807</v>
      </c>
      <c r="B2200" s="80" t="s">
        <v>4869</v>
      </c>
      <c r="C2200" s="80">
        <v>9300</v>
      </c>
      <c r="D2200" s="80" t="s">
        <v>4869</v>
      </c>
      <c r="E2200" s="80" t="s">
        <v>1201</v>
      </c>
      <c r="F2200" s="80">
        <v>15</v>
      </c>
      <c r="G2200" s="81" t="s">
        <v>7157</v>
      </c>
      <c r="H2200" s="80" t="s">
        <v>1221</v>
      </c>
      <c r="I2200" s="78" t="s">
        <v>7260</v>
      </c>
      <c r="J2200" s="78" t="s">
        <v>7260</v>
      </c>
      <c r="K2200" s="78" t="s">
        <v>7260</v>
      </c>
    </row>
    <row r="2201" spans="1:11" ht="15.6" x14ac:dyDescent="0.3">
      <c r="A2201" s="80" t="s">
        <v>807</v>
      </c>
      <c r="B2201" s="80" t="s">
        <v>4869</v>
      </c>
      <c r="C2201" s="80">
        <v>9300</v>
      </c>
      <c r="D2201" s="80" t="s">
        <v>4869</v>
      </c>
      <c r="E2201" s="80" t="s">
        <v>1201</v>
      </c>
      <c r="F2201" s="80">
        <v>15</v>
      </c>
      <c r="G2201" s="81" t="s">
        <v>7157</v>
      </c>
      <c r="H2201" s="80" t="s">
        <v>1222</v>
      </c>
      <c r="I2201" s="78" t="s">
        <v>7260</v>
      </c>
      <c r="J2201" s="78" t="s">
        <v>7260</v>
      </c>
      <c r="K2201" s="78" t="s">
        <v>7260</v>
      </c>
    </row>
    <row r="2202" spans="1:11" ht="15.6" x14ac:dyDescent="0.3">
      <c r="A2202" s="80" t="s">
        <v>807</v>
      </c>
      <c r="B2202" s="80" t="s">
        <v>4869</v>
      </c>
      <c r="C2202" s="80">
        <v>9300</v>
      </c>
      <c r="D2202" s="80" t="s">
        <v>4869</v>
      </c>
      <c r="E2202" s="80" t="s">
        <v>1201</v>
      </c>
      <c r="F2202" s="80">
        <v>15</v>
      </c>
      <c r="G2202" s="81" t="s">
        <v>7157</v>
      </c>
      <c r="H2202" s="80" t="s">
        <v>1223</v>
      </c>
      <c r="I2202" s="78" t="s">
        <v>7260</v>
      </c>
      <c r="J2202" s="78" t="s">
        <v>7260</v>
      </c>
      <c r="K2202" s="78" t="s">
        <v>7260</v>
      </c>
    </row>
    <row r="2203" spans="1:11" ht="15.6" x14ac:dyDescent="0.3">
      <c r="A2203" s="80" t="s">
        <v>807</v>
      </c>
      <c r="B2203" s="80" t="s">
        <v>4869</v>
      </c>
      <c r="C2203" s="80">
        <v>9300</v>
      </c>
      <c r="D2203" s="80" t="s">
        <v>4869</v>
      </c>
      <c r="E2203" s="80" t="s">
        <v>1201</v>
      </c>
      <c r="F2203" s="80">
        <v>15</v>
      </c>
      <c r="G2203" s="81" t="s">
        <v>7157</v>
      </c>
      <c r="H2203" s="80" t="s">
        <v>1224</v>
      </c>
      <c r="I2203" s="78" t="s">
        <v>7260</v>
      </c>
      <c r="J2203" s="78" t="s">
        <v>7260</v>
      </c>
      <c r="K2203" s="78" t="s">
        <v>7260</v>
      </c>
    </row>
    <row r="2204" spans="1:11" ht="15.6" x14ac:dyDescent="0.3">
      <c r="A2204" s="80" t="s">
        <v>807</v>
      </c>
      <c r="B2204" s="80" t="s">
        <v>4869</v>
      </c>
      <c r="C2204" s="80">
        <v>9300</v>
      </c>
      <c r="D2204" s="80" t="s">
        <v>4869</v>
      </c>
      <c r="E2204" s="80" t="s">
        <v>1201</v>
      </c>
      <c r="F2204" s="80">
        <v>15</v>
      </c>
      <c r="G2204" s="81" t="s">
        <v>7157</v>
      </c>
      <c r="H2204" s="80" t="s">
        <v>1225</v>
      </c>
      <c r="I2204" s="78" t="s">
        <v>7260</v>
      </c>
      <c r="J2204" s="78" t="s">
        <v>7260</v>
      </c>
      <c r="K2204" s="78" t="s">
        <v>7260</v>
      </c>
    </row>
    <row r="2205" spans="1:11" ht="15.6" x14ac:dyDescent="0.3">
      <c r="A2205" s="80" t="s">
        <v>807</v>
      </c>
      <c r="B2205" s="80" t="s">
        <v>4869</v>
      </c>
      <c r="C2205" s="80">
        <v>9300</v>
      </c>
      <c r="D2205" s="80" t="s">
        <v>4869</v>
      </c>
      <c r="E2205" s="80" t="s">
        <v>1201</v>
      </c>
      <c r="F2205" s="80">
        <v>15</v>
      </c>
      <c r="G2205" s="81" t="s">
        <v>7157</v>
      </c>
      <c r="H2205" s="80" t="s">
        <v>5731</v>
      </c>
      <c r="I2205" s="78">
        <v>43944</v>
      </c>
      <c r="J2205" s="78">
        <v>44309</v>
      </c>
      <c r="K2205" s="78">
        <v>44674</v>
      </c>
    </row>
    <row r="2206" spans="1:11" ht="15.6" x14ac:dyDescent="0.3">
      <c r="A2206" s="80" t="s">
        <v>807</v>
      </c>
      <c r="B2206" s="80" t="s">
        <v>4869</v>
      </c>
      <c r="C2206" s="80">
        <v>9300</v>
      </c>
      <c r="D2206" s="80" t="s">
        <v>4869</v>
      </c>
      <c r="E2206" s="80" t="s">
        <v>1201</v>
      </c>
      <c r="F2206" s="80">
        <v>15</v>
      </c>
      <c r="G2206" s="81" t="s">
        <v>7157</v>
      </c>
      <c r="H2206" s="80" t="s">
        <v>1226</v>
      </c>
      <c r="I2206" s="78" t="s">
        <v>7260</v>
      </c>
      <c r="J2206" s="78" t="s">
        <v>7260</v>
      </c>
      <c r="K2206" s="78" t="s">
        <v>7260</v>
      </c>
    </row>
    <row r="2207" spans="1:11" ht="15.6" x14ac:dyDescent="0.3">
      <c r="A2207" s="80" t="s">
        <v>807</v>
      </c>
      <c r="B2207" s="80" t="s">
        <v>4869</v>
      </c>
      <c r="C2207" s="80">
        <v>9300</v>
      </c>
      <c r="D2207" s="80" t="s">
        <v>4869</v>
      </c>
      <c r="E2207" s="80" t="s">
        <v>1201</v>
      </c>
      <c r="F2207" s="80">
        <v>15</v>
      </c>
      <c r="G2207" s="81" t="s">
        <v>7157</v>
      </c>
      <c r="H2207" s="80" t="s">
        <v>1227</v>
      </c>
      <c r="I2207" s="78">
        <v>44104</v>
      </c>
      <c r="J2207" s="78">
        <v>44104</v>
      </c>
      <c r="K2207" s="78">
        <v>44285</v>
      </c>
    </row>
    <row r="2208" spans="1:11" ht="15.6" x14ac:dyDescent="0.3">
      <c r="A2208" s="80" t="s">
        <v>807</v>
      </c>
      <c r="B2208" s="80" t="s">
        <v>262</v>
      </c>
      <c r="C2208" s="80">
        <v>9312</v>
      </c>
      <c r="D2208" s="80" t="s">
        <v>4874</v>
      </c>
      <c r="E2208" s="80" t="s">
        <v>816</v>
      </c>
      <c r="F2208" s="80">
        <v>1</v>
      </c>
      <c r="G2208" s="81" t="s">
        <v>7157</v>
      </c>
      <c r="H2208" s="80" t="s">
        <v>4874</v>
      </c>
      <c r="I2208" s="78" t="s">
        <v>7260</v>
      </c>
      <c r="J2208" s="78" t="s">
        <v>7260</v>
      </c>
      <c r="K2208" s="78" t="s">
        <v>7260</v>
      </c>
    </row>
    <row r="2209" spans="1:11" ht="15.6" x14ac:dyDescent="0.3">
      <c r="A2209" s="80" t="s">
        <v>807</v>
      </c>
      <c r="B2209" s="80" t="s">
        <v>5732</v>
      </c>
      <c r="C2209" s="80">
        <v>9317</v>
      </c>
      <c r="D2209" s="80" t="s">
        <v>5732</v>
      </c>
      <c r="E2209" s="80" t="s">
        <v>786</v>
      </c>
      <c r="F2209" s="80">
        <v>1</v>
      </c>
      <c r="G2209" s="81" t="s">
        <v>7157</v>
      </c>
      <c r="H2209" s="80" t="s">
        <v>5732</v>
      </c>
      <c r="I2209" s="78">
        <v>43944</v>
      </c>
      <c r="J2209" s="78">
        <v>44309</v>
      </c>
      <c r="K2209" s="78">
        <v>44674</v>
      </c>
    </row>
    <row r="2210" spans="1:11" ht="15.6" x14ac:dyDescent="0.3">
      <c r="A2210" s="80" t="s">
        <v>807</v>
      </c>
      <c r="B2210" s="80" t="s">
        <v>4870</v>
      </c>
      <c r="C2210" s="80">
        <v>9321</v>
      </c>
      <c r="D2210" s="80" t="s">
        <v>4870</v>
      </c>
      <c r="E2210" s="80" t="s">
        <v>1376</v>
      </c>
      <c r="F2210" s="80">
        <v>1</v>
      </c>
      <c r="G2210" s="81" t="s">
        <v>7157</v>
      </c>
      <c r="H2210" s="80" t="s">
        <v>4870</v>
      </c>
      <c r="I2210" s="78" t="s">
        <v>7260</v>
      </c>
      <c r="J2210" s="78" t="s">
        <v>7260</v>
      </c>
      <c r="K2210" s="78" t="s">
        <v>7260</v>
      </c>
    </row>
    <row r="2211" spans="1:11" ht="15.6" x14ac:dyDescent="0.3">
      <c r="A2211" s="80" t="s">
        <v>807</v>
      </c>
      <c r="B2211" s="80" t="s">
        <v>2509</v>
      </c>
      <c r="C2211" s="80">
        <v>9322</v>
      </c>
      <c r="D2211" s="80" t="s">
        <v>4883</v>
      </c>
      <c r="E2211" s="80" t="s">
        <v>837</v>
      </c>
      <c r="F2211" s="80">
        <v>1</v>
      </c>
      <c r="G2211" s="81" t="s">
        <v>7157</v>
      </c>
      <c r="H2211" s="80" t="s">
        <v>4883</v>
      </c>
      <c r="I2211" s="78" t="s">
        <v>7260</v>
      </c>
      <c r="J2211" s="78" t="s">
        <v>7260</v>
      </c>
      <c r="K2211" s="78" t="s">
        <v>7260</v>
      </c>
    </row>
    <row r="2212" spans="1:11" ht="15.6" x14ac:dyDescent="0.3">
      <c r="A2212" s="80" t="s">
        <v>807</v>
      </c>
      <c r="B2212" s="80" t="s">
        <v>4873</v>
      </c>
      <c r="C2212" s="80">
        <v>9326</v>
      </c>
      <c r="D2212" s="80" t="s">
        <v>4873</v>
      </c>
      <c r="E2212" s="80" t="s">
        <v>238</v>
      </c>
      <c r="F2212" s="80">
        <v>12</v>
      </c>
      <c r="G2212" s="81" t="s">
        <v>7157</v>
      </c>
      <c r="H2212" s="80" t="s">
        <v>4873</v>
      </c>
      <c r="I2212" s="78" t="s">
        <v>7260</v>
      </c>
      <c r="J2212" s="78" t="s">
        <v>7260</v>
      </c>
      <c r="K2212" s="78" t="s">
        <v>7260</v>
      </c>
    </row>
    <row r="2213" spans="1:11" ht="15.6" x14ac:dyDescent="0.3">
      <c r="A2213" s="80" t="s">
        <v>807</v>
      </c>
      <c r="B2213" s="80" t="s">
        <v>1788</v>
      </c>
      <c r="C2213" s="80">
        <v>9330</v>
      </c>
      <c r="D2213" s="80" t="s">
        <v>4880</v>
      </c>
      <c r="E2213" s="80" t="s">
        <v>816</v>
      </c>
      <c r="F2213" s="80">
        <v>32</v>
      </c>
      <c r="G2213" s="81" t="s">
        <v>7157</v>
      </c>
      <c r="H2213" s="80" t="s">
        <v>4880</v>
      </c>
      <c r="I2213" s="78" t="s">
        <v>7260</v>
      </c>
      <c r="J2213" s="78" t="s">
        <v>7260</v>
      </c>
      <c r="K2213" s="78" t="s">
        <v>7260</v>
      </c>
    </row>
    <row r="2214" spans="1:11" ht="15.6" x14ac:dyDescent="0.3">
      <c r="A2214" s="80" t="s">
        <v>807</v>
      </c>
      <c r="B2214" s="80" t="s">
        <v>2130</v>
      </c>
      <c r="C2214" s="80">
        <v>9342</v>
      </c>
      <c r="D2214" s="80" t="s">
        <v>4881</v>
      </c>
      <c r="E2214" s="80" t="s">
        <v>2131</v>
      </c>
      <c r="F2214" s="80">
        <v>1</v>
      </c>
      <c r="G2214" s="81" t="s">
        <v>7157</v>
      </c>
      <c r="H2214" s="80" t="s">
        <v>4881</v>
      </c>
      <c r="I2214" s="78">
        <v>43944</v>
      </c>
      <c r="J2214" s="78">
        <v>44309</v>
      </c>
      <c r="K2214" s="78">
        <v>44674</v>
      </c>
    </row>
    <row r="2215" spans="1:11" ht="15.6" x14ac:dyDescent="0.3">
      <c r="A2215" s="80" t="s">
        <v>807</v>
      </c>
      <c r="B2215" s="80" t="s">
        <v>4877</v>
      </c>
      <c r="C2215" s="80">
        <v>9343</v>
      </c>
      <c r="D2215" s="80" t="s">
        <v>4877</v>
      </c>
      <c r="E2215" s="80" t="s">
        <v>800</v>
      </c>
      <c r="F2215" s="80">
        <v>1</v>
      </c>
      <c r="G2215" s="81" t="s">
        <v>7157</v>
      </c>
      <c r="H2215" s="80" t="s">
        <v>4877</v>
      </c>
      <c r="I2215" s="78" t="s">
        <v>7260</v>
      </c>
      <c r="J2215" s="78" t="s">
        <v>7260</v>
      </c>
      <c r="K2215" s="78" t="s">
        <v>7260</v>
      </c>
    </row>
    <row r="2216" spans="1:11" ht="15.6" x14ac:dyDescent="0.3">
      <c r="A2216" s="80" t="s">
        <v>807</v>
      </c>
      <c r="B2216" s="80" t="s">
        <v>4877</v>
      </c>
      <c r="C2216" s="80">
        <v>9343</v>
      </c>
      <c r="D2216" s="80" t="s">
        <v>4877</v>
      </c>
      <c r="E2216" s="80" t="s">
        <v>800</v>
      </c>
      <c r="F2216" s="80">
        <v>1</v>
      </c>
      <c r="G2216" s="81" t="s">
        <v>7157</v>
      </c>
      <c r="H2216" s="80" t="s">
        <v>954</v>
      </c>
      <c r="I2216" s="78">
        <v>44104</v>
      </c>
      <c r="J2216" s="78">
        <v>44104</v>
      </c>
      <c r="K2216" s="78">
        <v>44285</v>
      </c>
    </row>
    <row r="2217" spans="1:11" ht="15.6" x14ac:dyDescent="0.3">
      <c r="A2217" s="80" t="s">
        <v>807</v>
      </c>
      <c r="B2217" s="80" t="s">
        <v>4877</v>
      </c>
      <c r="C2217" s="80">
        <v>9343</v>
      </c>
      <c r="D2217" s="80" t="s">
        <v>4877</v>
      </c>
      <c r="E2217" s="80" t="s">
        <v>800</v>
      </c>
      <c r="F2217" s="80">
        <v>1</v>
      </c>
      <c r="G2217" s="81" t="s">
        <v>7157</v>
      </c>
      <c r="H2217" s="80" t="s">
        <v>955</v>
      </c>
      <c r="I2217" s="78">
        <v>44104</v>
      </c>
      <c r="J2217" s="78">
        <v>44104</v>
      </c>
      <c r="K2217" s="78">
        <v>44285</v>
      </c>
    </row>
    <row r="2218" spans="1:11" ht="15.6" x14ac:dyDescent="0.3">
      <c r="A2218" s="80" t="s">
        <v>807</v>
      </c>
      <c r="B2218" s="80" t="s">
        <v>4877</v>
      </c>
      <c r="C2218" s="80">
        <v>9343</v>
      </c>
      <c r="D2218" s="80" t="s">
        <v>4877</v>
      </c>
      <c r="E2218" s="80" t="s">
        <v>800</v>
      </c>
      <c r="F2218" s="80">
        <v>1</v>
      </c>
      <c r="G2218" s="81" t="s">
        <v>7157</v>
      </c>
      <c r="H2218" s="80" t="s">
        <v>956</v>
      </c>
      <c r="I2218" s="78">
        <v>43944</v>
      </c>
      <c r="J2218" s="78">
        <v>43944</v>
      </c>
      <c r="K2218" s="78">
        <v>44127</v>
      </c>
    </row>
    <row r="2219" spans="1:11" ht="15.6" x14ac:dyDescent="0.3">
      <c r="A2219" s="80" t="s">
        <v>807</v>
      </c>
      <c r="B2219" s="80" t="s">
        <v>4876</v>
      </c>
      <c r="C2219" s="80">
        <v>9351</v>
      </c>
      <c r="D2219" s="80" t="s">
        <v>4876</v>
      </c>
      <c r="E2219" s="80" t="s">
        <v>786</v>
      </c>
      <c r="F2219" s="80">
        <v>1</v>
      </c>
      <c r="G2219" s="81" t="s">
        <v>7157</v>
      </c>
      <c r="H2219" s="80" t="s">
        <v>4876</v>
      </c>
      <c r="I2219" s="78" t="s">
        <v>7260</v>
      </c>
      <c r="J2219" s="78" t="s">
        <v>7260</v>
      </c>
      <c r="K2219" s="78" t="s">
        <v>7260</v>
      </c>
    </row>
    <row r="2220" spans="1:11" ht="15.6" x14ac:dyDescent="0.3">
      <c r="A2220" s="80" t="s">
        <v>807</v>
      </c>
      <c r="B2220" s="80" t="s">
        <v>161</v>
      </c>
      <c r="C2220" s="80">
        <v>9353</v>
      </c>
      <c r="D2220" s="80" t="s">
        <v>4884</v>
      </c>
      <c r="E2220" s="80" t="s">
        <v>1986</v>
      </c>
      <c r="F2220" s="80">
        <v>1</v>
      </c>
      <c r="G2220" s="81" t="s">
        <v>7157</v>
      </c>
      <c r="H2220" s="80" t="s">
        <v>4884</v>
      </c>
      <c r="I2220" s="78" t="s">
        <v>7260</v>
      </c>
      <c r="J2220" s="78" t="s">
        <v>7260</v>
      </c>
      <c r="K2220" s="78" t="s">
        <v>7260</v>
      </c>
    </row>
    <row r="2221" spans="1:11" ht="15.6" x14ac:dyDescent="0.3">
      <c r="A2221" s="80" t="s">
        <v>807</v>
      </c>
      <c r="B2221" s="80" t="s">
        <v>4882</v>
      </c>
      <c r="C2221" s="80">
        <v>9354</v>
      </c>
      <c r="D2221" s="80" t="s">
        <v>4882</v>
      </c>
      <c r="E2221" s="80" t="s">
        <v>812</v>
      </c>
      <c r="F2221" s="80">
        <v>2</v>
      </c>
      <c r="G2221" s="81" t="s">
        <v>7157</v>
      </c>
      <c r="H2221" s="80" t="s">
        <v>4882</v>
      </c>
      <c r="I2221" s="78" t="s">
        <v>7260</v>
      </c>
      <c r="J2221" s="78" t="s">
        <v>7260</v>
      </c>
      <c r="K2221" s="78" t="s">
        <v>7260</v>
      </c>
    </row>
    <row r="2222" spans="1:11" ht="15.6" x14ac:dyDescent="0.3">
      <c r="A2222" s="80" t="s">
        <v>807</v>
      </c>
      <c r="B2222" s="80" t="s">
        <v>1606</v>
      </c>
      <c r="C2222" s="80">
        <v>9362</v>
      </c>
      <c r="D2222" s="80" t="s">
        <v>4879</v>
      </c>
      <c r="E2222" s="80" t="s">
        <v>995</v>
      </c>
      <c r="F2222" s="80">
        <v>1</v>
      </c>
      <c r="G2222" s="81" t="s">
        <v>7157</v>
      </c>
      <c r="H2222" s="80" t="s">
        <v>4879</v>
      </c>
      <c r="I2222" s="78" t="s">
        <v>7260</v>
      </c>
      <c r="J2222" s="78" t="s">
        <v>7260</v>
      </c>
      <c r="K2222" s="78" t="s">
        <v>7260</v>
      </c>
    </row>
    <row r="2223" spans="1:11" ht="15.6" x14ac:dyDescent="0.3">
      <c r="A2223" s="80" t="s">
        <v>807</v>
      </c>
      <c r="B2223" s="80" t="s">
        <v>4878</v>
      </c>
      <c r="C2223" s="80">
        <v>9364</v>
      </c>
      <c r="D2223" s="80" t="s">
        <v>4878</v>
      </c>
      <c r="E2223" s="80" t="s">
        <v>812</v>
      </c>
      <c r="F2223" s="80">
        <v>1</v>
      </c>
      <c r="G2223" s="81" t="s">
        <v>7157</v>
      </c>
      <c r="H2223" s="80" t="s">
        <v>4878</v>
      </c>
      <c r="I2223" s="78">
        <v>43944</v>
      </c>
      <c r="J2223" s="78">
        <v>44309</v>
      </c>
      <c r="K2223" s="78">
        <v>44674</v>
      </c>
    </row>
    <row r="2224" spans="1:11" ht="15.6" x14ac:dyDescent="0.3">
      <c r="A2224" s="80" t="s">
        <v>807</v>
      </c>
      <c r="B2224" s="80" t="s">
        <v>4878</v>
      </c>
      <c r="C2224" s="80">
        <v>9364</v>
      </c>
      <c r="D2224" s="80" t="s">
        <v>4878</v>
      </c>
      <c r="E2224" s="80" t="s">
        <v>812</v>
      </c>
      <c r="F2224" s="80">
        <v>1</v>
      </c>
      <c r="G2224" s="81" t="s">
        <v>7157</v>
      </c>
      <c r="H2224" s="80" t="s">
        <v>1151</v>
      </c>
      <c r="I2224" s="78">
        <v>43944</v>
      </c>
      <c r="J2224" s="78">
        <v>44309</v>
      </c>
      <c r="K2224" s="78">
        <v>44674</v>
      </c>
    </row>
    <row r="2225" spans="1:11" ht="15.6" x14ac:dyDescent="0.3">
      <c r="A2225" s="80" t="s">
        <v>807</v>
      </c>
      <c r="B2225" s="80" t="s">
        <v>4878</v>
      </c>
      <c r="C2225" s="80">
        <v>9364</v>
      </c>
      <c r="D2225" s="80" t="s">
        <v>4878</v>
      </c>
      <c r="E2225" s="80" t="s">
        <v>812</v>
      </c>
      <c r="F2225" s="80">
        <v>1</v>
      </c>
      <c r="G2225" s="81" t="s">
        <v>7157</v>
      </c>
      <c r="H2225" s="80" t="s">
        <v>1152</v>
      </c>
      <c r="I2225" s="78">
        <v>43944</v>
      </c>
      <c r="J2225" s="78">
        <v>44309</v>
      </c>
      <c r="K2225" s="78">
        <v>44674</v>
      </c>
    </row>
    <row r="2226" spans="1:11" ht="15.6" x14ac:dyDescent="0.3">
      <c r="A2226" s="80" t="s">
        <v>823</v>
      </c>
      <c r="B2226" s="80" t="s">
        <v>4897</v>
      </c>
      <c r="C2226" s="80">
        <v>9372</v>
      </c>
      <c r="D2226" s="80" t="s">
        <v>4897</v>
      </c>
      <c r="E2226" s="80" t="s">
        <v>1156</v>
      </c>
      <c r="F2226" s="80">
        <v>1</v>
      </c>
      <c r="G2226" s="81" t="s">
        <v>7157</v>
      </c>
      <c r="H2226" s="80" t="s">
        <v>4897</v>
      </c>
      <c r="I2226" s="78">
        <v>44104</v>
      </c>
      <c r="J2226" s="78">
        <v>44469</v>
      </c>
      <c r="K2226" s="78">
        <v>44834</v>
      </c>
    </row>
    <row r="2227" spans="1:11" ht="15.6" x14ac:dyDescent="0.3">
      <c r="A2227" s="80" t="s">
        <v>823</v>
      </c>
      <c r="B2227" s="80" t="s">
        <v>4897</v>
      </c>
      <c r="C2227" s="80">
        <v>9372</v>
      </c>
      <c r="D2227" s="80" t="s">
        <v>4897</v>
      </c>
      <c r="E2227" s="80" t="s">
        <v>1156</v>
      </c>
      <c r="F2227" s="80">
        <v>1</v>
      </c>
      <c r="G2227" s="81" t="s">
        <v>7157</v>
      </c>
      <c r="H2227" s="80" t="s">
        <v>1157</v>
      </c>
      <c r="I2227" s="78" t="s">
        <v>7260</v>
      </c>
      <c r="J2227" s="78" t="s">
        <v>7260</v>
      </c>
      <c r="K2227" s="78" t="s">
        <v>7260</v>
      </c>
    </row>
    <row r="2228" spans="1:11" ht="15.6" x14ac:dyDescent="0.3">
      <c r="A2228" s="80" t="s">
        <v>823</v>
      </c>
      <c r="B2228" s="80" t="s">
        <v>4898</v>
      </c>
      <c r="C2228" s="80">
        <v>9374</v>
      </c>
      <c r="D2228" s="80" t="s">
        <v>4898</v>
      </c>
      <c r="E2228" s="80" t="s">
        <v>1654</v>
      </c>
      <c r="F2228" s="80">
        <v>1</v>
      </c>
      <c r="G2228" s="81" t="s">
        <v>7157</v>
      </c>
      <c r="H2228" s="80" t="s">
        <v>4898</v>
      </c>
      <c r="I2228" s="78" t="s">
        <v>7260</v>
      </c>
      <c r="J2228" s="78" t="s">
        <v>7260</v>
      </c>
      <c r="K2228" s="78" t="s">
        <v>7260</v>
      </c>
    </row>
    <row r="2229" spans="1:11" ht="15.6" x14ac:dyDescent="0.3">
      <c r="A2229" s="80" t="s">
        <v>823</v>
      </c>
      <c r="B2229" s="80" t="s">
        <v>4898</v>
      </c>
      <c r="C2229" s="80">
        <v>9374</v>
      </c>
      <c r="D2229" s="80" t="s">
        <v>4898</v>
      </c>
      <c r="E2229" s="80" t="s">
        <v>1654</v>
      </c>
      <c r="F2229" s="80">
        <v>1</v>
      </c>
      <c r="G2229" s="81" t="s">
        <v>7157</v>
      </c>
      <c r="H2229" s="80" t="s">
        <v>1655</v>
      </c>
      <c r="I2229" s="78">
        <v>44104</v>
      </c>
      <c r="J2229" s="78">
        <v>44104</v>
      </c>
      <c r="K2229" s="78">
        <v>44285</v>
      </c>
    </row>
    <row r="2230" spans="1:11" ht="15.6" x14ac:dyDescent="0.3">
      <c r="A2230" s="80" t="s">
        <v>823</v>
      </c>
      <c r="B2230" s="80" t="s">
        <v>4898</v>
      </c>
      <c r="C2230" s="80">
        <v>9374</v>
      </c>
      <c r="D2230" s="80" t="s">
        <v>4898</v>
      </c>
      <c r="E2230" s="80" t="s">
        <v>1654</v>
      </c>
      <c r="F2230" s="80">
        <v>1</v>
      </c>
      <c r="G2230" s="81" t="s">
        <v>7157</v>
      </c>
      <c r="H2230" s="80" t="s">
        <v>1656</v>
      </c>
      <c r="I2230" s="78" t="s">
        <v>7260</v>
      </c>
      <c r="J2230" s="78" t="s">
        <v>7260</v>
      </c>
      <c r="K2230" s="78" t="s">
        <v>7260</v>
      </c>
    </row>
    <row r="2231" spans="1:11" ht="15.6" x14ac:dyDescent="0.3">
      <c r="A2231" s="80" t="s">
        <v>823</v>
      </c>
      <c r="B2231" s="80" t="s">
        <v>4898</v>
      </c>
      <c r="C2231" s="80">
        <v>9374</v>
      </c>
      <c r="D2231" s="80" t="s">
        <v>4898</v>
      </c>
      <c r="E2231" s="80" t="s">
        <v>1654</v>
      </c>
      <c r="F2231" s="80">
        <v>1</v>
      </c>
      <c r="G2231" s="81" t="s">
        <v>7157</v>
      </c>
      <c r="H2231" s="80" t="s">
        <v>1657</v>
      </c>
      <c r="I2231" s="78" t="s">
        <v>7260</v>
      </c>
      <c r="J2231" s="78" t="s">
        <v>7260</v>
      </c>
      <c r="K2231" s="78" t="s">
        <v>7260</v>
      </c>
    </row>
    <row r="2232" spans="1:11" ht="15.6" x14ac:dyDescent="0.3">
      <c r="A2232" s="80" t="s">
        <v>823</v>
      </c>
      <c r="B2232" s="80" t="s">
        <v>5742</v>
      </c>
      <c r="C2232" s="80">
        <v>9400</v>
      </c>
      <c r="D2232" s="80" t="s">
        <v>5742</v>
      </c>
      <c r="E2232" s="80" t="s">
        <v>1169</v>
      </c>
      <c r="F2232" s="80">
        <v>7</v>
      </c>
      <c r="G2232" s="81" t="s">
        <v>7156</v>
      </c>
      <c r="H2232" s="80" t="s">
        <v>5742</v>
      </c>
      <c r="I2232" s="78" t="s">
        <v>7260</v>
      </c>
      <c r="J2232" s="78" t="s">
        <v>7260</v>
      </c>
      <c r="K2232" s="78" t="s">
        <v>7260</v>
      </c>
    </row>
    <row r="2233" spans="1:11" ht="15.6" x14ac:dyDescent="0.3">
      <c r="A2233" s="80" t="s">
        <v>823</v>
      </c>
      <c r="B2233" s="80" t="s">
        <v>5742</v>
      </c>
      <c r="C2233" s="80">
        <v>9400</v>
      </c>
      <c r="D2233" s="80" t="s">
        <v>5742</v>
      </c>
      <c r="E2233" s="80" t="s">
        <v>1169</v>
      </c>
      <c r="F2233" s="80">
        <v>7</v>
      </c>
      <c r="G2233" s="81" t="s">
        <v>7156</v>
      </c>
      <c r="H2233" s="80" t="s">
        <v>5740</v>
      </c>
      <c r="I2233" s="78">
        <v>43944</v>
      </c>
      <c r="J2233" s="78">
        <v>44309</v>
      </c>
      <c r="K2233" s="78">
        <v>44674</v>
      </c>
    </row>
    <row r="2234" spans="1:11" ht="15.6" x14ac:dyDescent="0.3">
      <c r="A2234" s="80" t="s">
        <v>823</v>
      </c>
      <c r="B2234" s="80" t="s">
        <v>5742</v>
      </c>
      <c r="C2234" s="80">
        <v>9400</v>
      </c>
      <c r="D2234" s="80" t="s">
        <v>5742</v>
      </c>
      <c r="E2234" s="80" t="s">
        <v>1169</v>
      </c>
      <c r="F2234" s="80">
        <v>7</v>
      </c>
      <c r="G2234" s="81" t="s">
        <v>7156</v>
      </c>
      <c r="H2234" s="80" t="s">
        <v>95</v>
      </c>
      <c r="I2234" s="78" t="s">
        <v>7260</v>
      </c>
      <c r="J2234" s="78" t="s">
        <v>7260</v>
      </c>
      <c r="K2234" s="78" t="s">
        <v>7260</v>
      </c>
    </row>
    <row r="2235" spans="1:11" ht="15.6" x14ac:dyDescent="0.3">
      <c r="A2235" s="80" t="s">
        <v>823</v>
      </c>
      <c r="B2235" s="80" t="s">
        <v>5742</v>
      </c>
      <c r="C2235" s="80">
        <v>9400</v>
      </c>
      <c r="D2235" s="80" t="s">
        <v>5742</v>
      </c>
      <c r="E2235" s="80" t="s">
        <v>1169</v>
      </c>
      <c r="F2235" s="80">
        <v>7</v>
      </c>
      <c r="G2235" s="81" t="s">
        <v>7156</v>
      </c>
      <c r="H2235" s="80" t="s">
        <v>96</v>
      </c>
      <c r="I2235" s="78" t="s">
        <v>7260</v>
      </c>
      <c r="J2235" s="78" t="s">
        <v>7260</v>
      </c>
      <c r="K2235" s="78" t="s">
        <v>7260</v>
      </c>
    </row>
    <row r="2236" spans="1:11" ht="15.6" x14ac:dyDescent="0.3">
      <c r="A2236" s="80" t="s">
        <v>823</v>
      </c>
      <c r="B2236" s="80" t="s">
        <v>5742</v>
      </c>
      <c r="C2236" s="80">
        <v>9400</v>
      </c>
      <c r="D2236" s="80" t="s">
        <v>5742</v>
      </c>
      <c r="E2236" s="80" t="s">
        <v>1169</v>
      </c>
      <c r="F2236" s="80">
        <v>7</v>
      </c>
      <c r="G2236" s="81" t="s">
        <v>7156</v>
      </c>
      <c r="H2236" s="80" t="s">
        <v>97</v>
      </c>
      <c r="I2236" s="78" t="s">
        <v>7260</v>
      </c>
      <c r="J2236" s="78" t="s">
        <v>7260</v>
      </c>
      <c r="K2236" s="78" t="s">
        <v>7260</v>
      </c>
    </row>
    <row r="2237" spans="1:11" ht="15.6" x14ac:dyDescent="0.3">
      <c r="A2237" s="80" t="s">
        <v>823</v>
      </c>
      <c r="B2237" s="80" t="s">
        <v>5742</v>
      </c>
      <c r="C2237" s="80">
        <v>9400</v>
      </c>
      <c r="D2237" s="80" t="s">
        <v>5742</v>
      </c>
      <c r="E2237" s="80" t="s">
        <v>1169</v>
      </c>
      <c r="F2237" s="80">
        <v>7</v>
      </c>
      <c r="G2237" s="81" t="s">
        <v>7156</v>
      </c>
      <c r="H2237" s="80" t="s">
        <v>98</v>
      </c>
      <c r="I2237" s="78">
        <v>43944</v>
      </c>
      <c r="J2237" s="78">
        <v>43944</v>
      </c>
      <c r="K2237" s="78">
        <v>44127</v>
      </c>
    </row>
    <row r="2238" spans="1:11" ht="15.6" x14ac:dyDescent="0.3">
      <c r="A2238" s="80" t="s">
        <v>823</v>
      </c>
      <c r="B2238" s="80" t="s">
        <v>5742</v>
      </c>
      <c r="C2238" s="80">
        <v>9400</v>
      </c>
      <c r="D2238" s="80" t="s">
        <v>5742</v>
      </c>
      <c r="E2238" s="80" t="s">
        <v>1169</v>
      </c>
      <c r="F2238" s="80">
        <v>7</v>
      </c>
      <c r="G2238" s="81" t="s">
        <v>7156</v>
      </c>
      <c r="H2238" s="80" t="s">
        <v>99</v>
      </c>
      <c r="I2238" s="78">
        <v>43944</v>
      </c>
      <c r="J2238" s="78">
        <v>43944</v>
      </c>
      <c r="K2238" s="78">
        <v>44127</v>
      </c>
    </row>
    <row r="2239" spans="1:11" ht="15.6" x14ac:dyDescent="0.3">
      <c r="A2239" s="80" t="s">
        <v>823</v>
      </c>
      <c r="B2239" s="80" t="s">
        <v>5742</v>
      </c>
      <c r="C2239" s="80">
        <v>9400</v>
      </c>
      <c r="D2239" s="80" t="s">
        <v>5742</v>
      </c>
      <c r="E2239" s="80" t="s">
        <v>1169</v>
      </c>
      <c r="F2239" s="80">
        <v>7</v>
      </c>
      <c r="G2239" s="81" t="s">
        <v>7156</v>
      </c>
      <c r="H2239" s="80" t="s">
        <v>100</v>
      </c>
      <c r="I2239" s="78">
        <v>44104</v>
      </c>
      <c r="J2239" s="78">
        <v>44104</v>
      </c>
      <c r="K2239" s="78">
        <v>44285</v>
      </c>
    </row>
    <row r="2240" spans="1:11" ht="15.6" x14ac:dyDescent="0.3">
      <c r="A2240" s="80" t="s">
        <v>823</v>
      </c>
      <c r="B2240" s="80" t="s">
        <v>381</v>
      </c>
      <c r="C2240" s="80">
        <v>9407</v>
      </c>
      <c r="D2240" s="80" t="s">
        <v>380</v>
      </c>
      <c r="E2240" s="80" t="s">
        <v>382</v>
      </c>
      <c r="F2240" s="80">
        <v>29</v>
      </c>
      <c r="G2240" s="81" t="s">
        <v>7157</v>
      </c>
      <c r="H2240" s="80" t="s">
        <v>380</v>
      </c>
      <c r="I2240" s="78" t="s">
        <v>7260</v>
      </c>
      <c r="J2240" s="78" t="s">
        <v>7260</v>
      </c>
      <c r="K2240" s="78" t="s">
        <v>7260</v>
      </c>
    </row>
    <row r="2241" spans="1:11" ht="15.6" x14ac:dyDescent="0.3">
      <c r="A2241" s="80" t="s">
        <v>823</v>
      </c>
      <c r="B2241" s="80" t="s">
        <v>1067</v>
      </c>
      <c r="C2241" s="80">
        <v>9408</v>
      </c>
      <c r="D2241" s="80" t="s">
        <v>1066</v>
      </c>
      <c r="E2241" s="80" t="s">
        <v>1068</v>
      </c>
      <c r="F2241" s="80">
        <v>1</v>
      </c>
      <c r="G2241" s="81" t="s">
        <v>7157</v>
      </c>
      <c r="H2241" s="80" t="s">
        <v>1066</v>
      </c>
      <c r="I2241" s="78" t="s">
        <v>7260</v>
      </c>
      <c r="J2241" s="78" t="s">
        <v>7260</v>
      </c>
      <c r="K2241" s="78" t="s">
        <v>7260</v>
      </c>
    </row>
    <row r="2242" spans="1:11" ht="15.6" x14ac:dyDescent="0.3">
      <c r="A2242" s="80" t="s">
        <v>823</v>
      </c>
      <c r="B2242" s="80" t="s">
        <v>1418</v>
      </c>
      <c r="C2242" s="80">
        <v>9421</v>
      </c>
      <c r="D2242" s="80" t="s">
        <v>4885</v>
      </c>
      <c r="E2242" s="80" t="s">
        <v>812</v>
      </c>
      <c r="F2242" s="80">
        <v>71</v>
      </c>
      <c r="G2242" s="81" t="s">
        <v>7157</v>
      </c>
      <c r="H2242" s="80" t="s">
        <v>4885</v>
      </c>
      <c r="I2242" s="78">
        <v>43944</v>
      </c>
      <c r="J2242" s="78">
        <v>44309</v>
      </c>
      <c r="K2242" s="78">
        <v>44674</v>
      </c>
    </row>
    <row r="2243" spans="1:11" ht="15.6" x14ac:dyDescent="0.3">
      <c r="A2243" s="80" t="s">
        <v>823</v>
      </c>
      <c r="B2243" s="80" t="s">
        <v>824</v>
      </c>
      <c r="C2243" s="80">
        <v>9423</v>
      </c>
      <c r="D2243" s="80" t="s">
        <v>5739</v>
      </c>
      <c r="E2243" s="80" t="s">
        <v>812</v>
      </c>
      <c r="F2243" s="80">
        <v>2</v>
      </c>
      <c r="G2243" s="81" t="s">
        <v>7157</v>
      </c>
      <c r="H2243" s="80" t="s">
        <v>5739</v>
      </c>
      <c r="I2243" s="78">
        <v>43944</v>
      </c>
      <c r="J2243" s="78">
        <v>44309</v>
      </c>
      <c r="K2243" s="78">
        <v>44674</v>
      </c>
    </row>
    <row r="2244" spans="1:11" ht="15.6" x14ac:dyDescent="0.3">
      <c r="A2244" s="80" t="s">
        <v>823</v>
      </c>
      <c r="B2244" s="80" t="s">
        <v>4890</v>
      </c>
      <c r="C2244" s="80">
        <v>9431</v>
      </c>
      <c r="D2244" s="80" t="s">
        <v>4890</v>
      </c>
      <c r="E2244" s="80" t="s">
        <v>812</v>
      </c>
      <c r="F2244" s="80">
        <v>6</v>
      </c>
      <c r="G2244" s="81" t="s">
        <v>7157</v>
      </c>
      <c r="H2244" s="80" t="s">
        <v>4890</v>
      </c>
      <c r="I2244" s="78" t="s">
        <v>7260</v>
      </c>
      <c r="J2244" s="78" t="s">
        <v>7260</v>
      </c>
      <c r="K2244" s="78" t="s">
        <v>7260</v>
      </c>
    </row>
    <row r="2245" spans="1:11" ht="15.6" x14ac:dyDescent="0.3">
      <c r="A2245" s="80" t="s">
        <v>823</v>
      </c>
      <c r="B2245" s="80" t="s">
        <v>4890</v>
      </c>
      <c r="C2245" s="80">
        <v>9431</v>
      </c>
      <c r="D2245" s="80" t="s">
        <v>4890</v>
      </c>
      <c r="E2245" s="80" t="s">
        <v>812</v>
      </c>
      <c r="F2245" s="80">
        <v>6</v>
      </c>
      <c r="G2245" s="81" t="s">
        <v>7157</v>
      </c>
      <c r="H2245" s="80" t="s">
        <v>1395</v>
      </c>
      <c r="I2245" s="78" t="s">
        <v>7260</v>
      </c>
      <c r="J2245" s="78" t="s">
        <v>7260</v>
      </c>
      <c r="K2245" s="78" t="s">
        <v>7260</v>
      </c>
    </row>
    <row r="2246" spans="1:11" ht="15.6" x14ac:dyDescent="0.3">
      <c r="A2246" s="80" t="s">
        <v>823</v>
      </c>
      <c r="B2246" s="80" t="s">
        <v>4890</v>
      </c>
      <c r="C2246" s="80">
        <v>9431</v>
      </c>
      <c r="D2246" s="80" t="s">
        <v>4890</v>
      </c>
      <c r="E2246" s="80" t="s">
        <v>812</v>
      </c>
      <c r="F2246" s="80">
        <v>6</v>
      </c>
      <c r="G2246" s="81" t="s">
        <v>7157</v>
      </c>
      <c r="H2246" s="80" t="s">
        <v>1396</v>
      </c>
      <c r="I2246" s="78">
        <v>44104</v>
      </c>
      <c r="J2246" s="78">
        <v>44104</v>
      </c>
      <c r="K2246" s="78">
        <v>44285</v>
      </c>
    </row>
    <row r="2247" spans="1:11" ht="15.6" x14ac:dyDescent="0.3">
      <c r="A2247" s="80" t="s">
        <v>823</v>
      </c>
      <c r="B2247" s="80" t="s">
        <v>4890</v>
      </c>
      <c r="C2247" s="80">
        <v>9431</v>
      </c>
      <c r="D2247" s="80" t="s">
        <v>4890</v>
      </c>
      <c r="E2247" s="80" t="s">
        <v>812</v>
      </c>
      <c r="F2247" s="80">
        <v>6</v>
      </c>
      <c r="G2247" s="81" t="s">
        <v>7157</v>
      </c>
      <c r="H2247" s="80" t="s">
        <v>1397</v>
      </c>
      <c r="I2247" s="78" t="s">
        <v>7260</v>
      </c>
      <c r="J2247" s="78" t="s">
        <v>7260</v>
      </c>
      <c r="K2247" s="78" t="s">
        <v>7260</v>
      </c>
    </row>
    <row r="2248" spans="1:11" ht="15.6" x14ac:dyDescent="0.3">
      <c r="A2248" s="80" t="s">
        <v>823</v>
      </c>
      <c r="B2248" s="80" t="s">
        <v>4890</v>
      </c>
      <c r="C2248" s="80">
        <v>9431</v>
      </c>
      <c r="D2248" s="80" t="s">
        <v>4890</v>
      </c>
      <c r="E2248" s="80" t="s">
        <v>812</v>
      </c>
      <c r="F2248" s="80">
        <v>6</v>
      </c>
      <c r="G2248" s="81" t="s">
        <v>7157</v>
      </c>
      <c r="H2248" s="80" t="s">
        <v>1398</v>
      </c>
      <c r="I2248" s="78" t="s">
        <v>7260</v>
      </c>
      <c r="J2248" s="78" t="s">
        <v>7260</v>
      </c>
      <c r="K2248" s="78" t="s">
        <v>7260</v>
      </c>
    </row>
    <row r="2249" spans="1:11" ht="15.6" x14ac:dyDescent="0.3">
      <c r="A2249" s="80" t="s">
        <v>823</v>
      </c>
      <c r="B2249" s="80" t="s">
        <v>4890</v>
      </c>
      <c r="C2249" s="80">
        <v>9431</v>
      </c>
      <c r="D2249" s="80" t="s">
        <v>4890</v>
      </c>
      <c r="E2249" s="80" t="s">
        <v>812</v>
      </c>
      <c r="F2249" s="80">
        <v>6</v>
      </c>
      <c r="G2249" s="81" t="s">
        <v>7157</v>
      </c>
      <c r="H2249" s="80" t="s">
        <v>1399</v>
      </c>
      <c r="I2249" s="78" t="s">
        <v>7260</v>
      </c>
      <c r="J2249" s="78" t="s">
        <v>7260</v>
      </c>
      <c r="K2249" s="78" t="s">
        <v>7260</v>
      </c>
    </row>
    <row r="2250" spans="1:11" ht="15.6" x14ac:dyDescent="0.3">
      <c r="A2250" s="80" t="s">
        <v>823</v>
      </c>
      <c r="B2250" s="80" t="s">
        <v>4892</v>
      </c>
      <c r="C2250" s="80">
        <v>9437</v>
      </c>
      <c r="D2250" s="80" t="s">
        <v>4892</v>
      </c>
      <c r="E2250" s="80" t="s">
        <v>1574</v>
      </c>
      <c r="F2250" s="80">
        <v>1</v>
      </c>
      <c r="G2250" s="81" t="s">
        <v>7157</v>
      </c>
      <c r="H2250" s="80" t="s">
        <v>4892</v>
      </c>
      <c r="I2250" s="78" t="s">
        <v>7260</v>
      </c>
      <c r="J2250" s="78" t="s">
        <v>7260</v>
      </c>
      <c r="K2250" s="78" t="s">
        <v>7260</v>
      </c>
    </row>
    <row r="2251" spans="1:11" ht="15.6" x14ac:dyDescent="0.3">
      <c r="A2251" s="80" t="s">
        <v>823</v>
      </c>
      <c r="B2251" s="80" t="s">
        <v>4892</v>
      </c>
      <c r="C2251" s="80">
        <v>9437</v>
      </c>
      <c r="D2251" s="80" t="s">
        <v>4892</v>
      </c>
      <c r="E2251" s="80" t="s">
        <v>1574</v>
      </c>
      <c r="F2251" s="80">
        <v>1</v>
      </c>
      <c r="G2251" s="81" t="s">
        <v>7157</v>
      </c>
      <c r="H2251" s="80" t="s">
        <v>1575</v>
      </c>
      <c r="I2251" s="78" t="s">
        <v>7260</v>
      </c>
      <c r="J2251" s="78" t="s">
        <v>7260</v>
      </c>
      <c r="K2251" s="78" t="s">
        <v>7260</v>
      </c>
    </row>
    <row r="2252" spans="1:11" ht="15.6" x14ac:dyDescent="0.3">
      <c r="A2252" s="80" t="s">
        <v>823</v>
      </c>
      <c r="B2252" s="80" t="s">
        <v>4892</v>
      </c>
      <c r="C2252" s="80">
        <v>9437</v>
      </c>
      <c r="D2252" s="80" t="s">
        <v>4892</v>
      </c>
      <c r="E2252" s="80" t="s">
        <v>1574</v>
      </c>
      <c r="F2252" s="80">
        <v>1</v>
      </c>
      <c r="G2252" s="81" t="s">
        <v>7157</v>
      </c>
      <c r="H2252" s="80" t="s">
        <v>1576</v>
      </c>
      <c r="I2252" s="78">
        <v>43944</v>
      </c>
      <c r="J2252" s="78">
        <v>43944</v>
      </c>
      <c r="K2252" s="78">
        <v>44127</v>
      </c>
    </row>
    <row r="2253" spans="1:11" ht="15.6" x14ac:dyDescent="0.3">
      <c r="A2253" s="80" t="s">
        <v>823</v>
      </c>
      <c r="B2253" s="80" t="s">
        <v>1421</v>
      </c>
      <c r="C2253" s="80">
        <v>9444</v>
      </c>
      <c r="D2253" s="80" t="s">
        <v>4891</v>
      </c>
      <c r="E2253" s="80" t="s">
        <v>1422</v>
      </c>
      <c r="F2253" s="80">
        <v>89</v>
      </c>
      <c r="G2253" s="81" t="s">
        <v>7157</v>
      </c>
      <c r="H2253" s="80" t="s">
        <v>4891</v>
      </c>
      <c r="I2253" s="78" t="s">
        <v>7260</v>
      </c>
      <c r="J2253" s="78" t="s">
        <v>7260</v>
      </c>
      <c r="K2253" s="78" t="s">
        <v>7260</v>
      </c>
    </row>
    <row r="2254" spans="1:11" ht="15.6" x14ac:dyDescent="0.3">
      <c r="A2254" s="80" t="s">
        <v>823</v>
      </c>
      <c r="B2254" s="80" t="s">
        <v>1421</v>
      </c>
      <c r="C2254" s="80">
        <v>9444</v>
      </c>
      <c r="D2254" s="80" t="s">
        <v>4891</v>
      </c>
      <c r="E2254" s="80" t="s">
        <v>1422</v>
      </c>
      <c r="F2254" s="80">
        <v>89</v>
      </c>
      <c r="G2254" s="81" t="s">
        <v>7157</v>
      </c>
      <c r="H2254" s="80" t="s">
        <v>1423</v>
      </c>
      <c r="I2254" s="78" t="s">
        <v>7260</v>
      </c>
      <c r="J2254" s="78" t="s">
        <v>7260</v>
      </c>
      <c r="K2254" s="78" t="s">
        <v>7260</v>
      </c>
    </row>
    <row r="2255" spans="1:11" ht="15.6" x14ac:dyDescent="0.3">
      <c r="A2255" s="80" t="s">
        <v>823</v>
      </c>
      <c r="B2255" s="80" t="s">
        <v>1421</v>
      </c>
      <c r="C2255" s="80">
        <v>9444</v>
      </c>
      <c r="D2255" s="80" t="s">
        <v>4891</v>
      </c>
      <c r="E2255" s="80" t="s">
        <v>1422</v>
      </c>
      <c r="F2255" s="80">
        <v>89</v>
      </c>
      <c r="G2255" s="81" t="s">
        <v>7157</v>
      </c>
      <c r="H2255" s="80" t="s">
        <v>1424</v>
      </c>
      <c r="I2255" s="78">
        <v>43944</v>
      </c>
      <c r="J2255" s="78">
        <v>44309</v>
      </c>
      <c r="K2255" s="78">
        <v>44674</v>
      </c>
    </row>
    <row r="2256" spans="1:11" ht="15.6" x14ac:dyDescent="0.3">
      <c r="A2256" s="80" t="s">
        <v>823</v>
      </c>
      <c r="B2256" s="80" t="s">
        <v>1421</v>
      </c>
      <c r="C2256" s="80">
        <v>9444</v>
      </c>
      <c r="D2256" s="80" t="s">
        <v>4891</v>
      </c>
      <c r="E2256" s="80" t="s">
        <v>1422</v>
      </c>
      <c r="F2256" s="80">
        <v>89</v>
      </c>
      <c r="G2256" s="81" t="s">
        <v>7157</v>
      </c>
      <c r="H2256" s="80" t="s">
        <v>1425</v>
      </c>
      <c r="I2256" s="78" t="s">
        <v>7260</v>
      </c>
      <c r="J2256" s="78" t="s">
        <v>7260</v>
      </c>
      <c r="K2256" s="78" t="s">
        <v>7260</v>
      </c>
    </row>
    <row r="2257" spans="1:11" ht="15.6" x14ac:dyDescent="0.3">
      <c r="A2257" s="80" t="s">
        <v>823</v>
      </c>
      <c r="B2257" s="80" t="s">
        <v>1421</v>
      </c>
      <c r="C2257" s="80">
        <v>9444</v>
      </c>
      <c r="D2257" s="80" t="s">
        <v>4891</v>
      </c>
      <c r="E2257" s="80" t="s">
        <v>1422</v>
      </c>
      <c r="F2257" s="80">
        <v>89</v>
      </c>
      <c r="G2257" s="81" t="s">
        <v>7157</v>
      </c>
      <c r="H2257" s="80" t="s">
        <v>1426</v>
      </c>
      <c r="I2257" s="78" t="s">
        <v>7260</v>
      </c>
      <c r="J2257" s="78" t="s">
        <v>7260</v>
      </c>
      <c r="K2257" s="78" t="s">
        <v>7260</v>
      </c>
    </row>
    <row r="2258" spans="1:11" ht="15.6" x14ac:dyDescent="0.3">
      <c r="A2258" s="80" t="s">
        <v>823</v>
      </c>
      <c r="B2258" s="80" t="s">
        <v>1421</v>
      </c>
      <c r="C2258" s="80">
        <v>9444</v>
      </c>
      <c r="D2258" s="80" t="s">
        <v>4891</v>
      </c>
      <c r="E2258" s="80" t="s">
        <v>1422</v>
      </c>
      <c r="F2258" s="80">
        <v>89</v>
      </c>
      <c r="G2258" s="81" t="s">
        <v>7157</v>
      </c>
      <c r="H2258" s="80" t="s">
        <v>1427</v>
      </c>
      <c r="I2258" s="78">
        <v>43944</v>
      </c>
      <c r="J2258" s="78">
        <v>43944</v>
      </c>
      <c r="K2258" s="78">
        <v>44127</v>
      </c>
    </row>
    <row r="2259" spans="1:11" ht="15.6" x14ac:dyDescent="0.3">
      <c r="A2259" s="80" t="s">
        <v>823</v>
      </c>
      <c r="B2259" s="80" t="s">
        <v>2041</v>
      </c>
      <c r="C2259" s="80">
        <v>9461</v>
      </c>
      <c r="D2259" s="80" t="s">
        <v>4894</v>
      </c>
      <c r="E2259" s="80" t="s">
        <v>812</v>
      </c>
      <c r="F2259" s="80">
        <v>216</v>
      </c>
      <c r="G2259" s="81" t="s">
        <v>7157</v>
      </c>
      <c r="H2259" s="80" t="s">
        <v>4894</v>
      </c>
      <c r="I2259" s="78">
        <v>43944</v>
      </c>
      <c r="J2259" s="78">
        <v>44309</v>
      </c>
      <c r="K2259" s="78">
        <v>44674</v>
      </c>
    </row>
    <row r="2260" spans="1:11" ht="15.6" x14ac:dyDescent="0.3">
      <c r="A2260" s="80" t="s">
        <v>823</v>
      </c>
      <c r="B2260" s="80" t="s">
        <v>2041</v>
      </c>
      <c r="C2260" s="80">
        <v>9461</v>
      </c>
      <c r="D2260" s="80" t="s">
        <v>4894</v>
      </c>
      <c r="E2260" s="80" t="s">
        <v>812</v>
      </c>
      <c r="F2260" s="80">
        <v>216</v>
      </c>
      <c r="G2260" s="81" t="s">
        <v>7157</v>
      </c>
      <c r="H2260" s="80" t="s">
        <v>2042</v>
      </c>
      <c r="I2260" s="78" t="s">
        <v>7260</v>
      </c>
      <c r="J2260" s="78" t="s">
        <v>7260</v>
      </c>
      <c r="K2260" s="78" t="s">
        <v>7260</v>
      </c>
    </row>
    <row r="2261" spans="1:11" ht="15.6" x14ac:dyDescent="0.3">
      <c r="A2261" s="80" t="s">
        <v>823</v>
      </c>
      <c r="B2261" s="80" t="s">
        <v>2041</v>
      </c>
      <c r="C2261" s="80">
        <v>9461</v>
      </c>
      <c r="D2261" s="80" t="s">
        <v>4894</v>
      </c>
      <c r="E2261" s="80" t="s">
        <v>812</v>
      </c>
      <c r="F2261" s="80">
        <v>216</v>
      </c>
      <c r="G2261" s="81" t="s">
        <v>7157</v>
      </c>
      <c r="H2261" s="80" t="s">
        <v>2043</v>
      </c>
      <c r="I2261" s="78" t="s">
        <v>7260</v>
      </c>
      <c r="J2261" s="78" t="s">
        <v>7260</v>
      </c>
      <c r="K2261" s="78" t="s">
        <v>7260</v>
      </c>
    </row>
    <row r="2262" spans="1:11" ht="15.6" x14ac:dyDescent="0.3">
      <c r="A2262" s="80" t="s">
        <v>823</v>
      </c>
      <c r="B2262" s="80" t="s">
        <v>2041</v>
      </c>
      <c r="C2262" s="80">
        <v>9461</v>
      </c>
      <c r="D2262" s="80" t="s">
        <v>4894</v>
      </c>
      <c r="E2262" s="80" t="s">
        <v>812</v>
      </c>
      <c r="F2262" s="80">
        <v>216</v>
      </c>
      <c r="G2262" s="81" t="s">
        <v>7157</v>
      </c>
      <c r="H2262" s="80" t="s">
        <v>2044</v>
      </c>
      <c r="I2262" s="78" t="s">
        <v>7260</v>
      </c>
      <c r="J2262" s="78" t="s">
        <v>7260</v>
      </c>
      <c r="K2262" s="78" t="s">
        <v>7260</v>
      </c>
    </row>
    <row r="2263" spans="1:11" ht="15.6" x14ac:dyDescent="0.3">
      <c r="A2263" s="80" t="s">
        <v>823</v>
      </c>
      <c r="B2263" s="80" t="s">
        <v>2041</v>
      </c>
      <c r="C2263" s="80">
        <v>9461</v>
      </c>
      <c r="D2263" s="80" t="s">
        <v>4894</v>
      </c>
      <c r="E2263" s="80" t="s">
        <v>812</v>
      </c>
      <c r="F2263" s="80">
        <v>216</v>
      </c>
      <c r="G2263" s="81" t="s">
        <v>7157</v>
      </c>
      <c r="H2263" s="80" t="s">
        <v>4895</v>
      </c>
      <c r="I2263" s="78">
        <v>43944</v>
      </c>
      <c r="J2263" s="78">
        <v>44309</v>
      </c>
      <c r="K2263" s="78">
        <v>44674</v>
      </c>
    </row>
    <row r="2264" spans="1:11" ht="15.6" x14ac:dyDescent="0.3">
      <c r="A2264" s="80" t="s">
        <v>823</v>
      </c>
      <c r="B2264" s="80" t="s">
        <v>2041</v>
      </c>
      <c r="C2264" s="80">
        <v>9461</v>
      </c>
      <c r="D2264" s="80" t="s">
        <v>4894</v>
      </c>
      <c r="E2264" s="80" t="s">
        <v>812</v>
      </c>
      <c r="F2264" s="80">
        <v>216</v>
      </c>
      <c r="G2264" s="81" t="s">
        <v>7157</v>
      </c>
      <c r="H2264" s="80" t="s">
        <v>2045</v>
      </c>
      <c r="I2264" s="78">
        <v>43944</v>
      </c>
      <c r="J2264" s="78">
        <v>44309</v>
      </c>
      <c r="K2264" s="78">
        <v>44674</v>
      </c>
    </row>
    <row r="2265" spans="1:11" ht="15.6" x14ac:dyDescent="0.3">
      <c r="A2265" s="80" t="s">
        <v>823</v>
      </c>
      <c r="B2265" s="80" t="s">
        <v>2041</v>
      </c>
      <c r="C2265" s="80">
        <v>9461</v>
      </c>
      <c r="D2265" s="80" t="s">
        <v>4894</v>
      </c>
      <c r="E2265" s="80" t="s">
        <v>812</v>
      </c>
      <c r="F2265" s="80">
        <v>216</v>
      </c>
      <c r="G2265" s="81" t="s">
        <v>7157</v>
      </c>
      <c r="H2265" s="80" t="s">
        <v>2046</v>
      </c>
      <c r="I2265" s="78" t="s">
        <v>7260</v>
      </c>
      <c r="J2265" s="78" t="s">
        <v>7260</v>
      </c>
      <c r="K2265" s="78" t="s">
        <v>7260</v>
      </c>
    </row>
    <row r="2266" spans="1:11" ht="15.6" x14ac:dyDescent="0.3">
      <c r="A2266" s="80" t="s">
        <v>823</v>
      </c>
      <c r="B2266" s="80" t="s">
        <v>118</v>
      </c>
      <c r="C2266" s="80">
        <v>9474</v>
      </c>
      <c r="D2266" s="80" t="s">
        <v>4910</v>
      </c>
      <c r="E2266" s="80" t="s">
        <v>812</v>
      </c>
      <c r="F2266" s="80">
        <v>203</v>
      </c>
      <c r="G2266" s="81" t="s">
        <v>7157</v>
      </c>
      <c r="H2266" s="80" t="s">
        <v>4910</v>
      </c>
      <c r="I2266" s="78">
        <v>43944</v>
      </c>
      <c r="J2266" s="78">
        <v>44309</v>
      </c>
      <c r="K2266" s="78">
        <v>44674</v>
      </c>
    </row>
    <row r="2267" spans="1:11" ht="15.6" x14ac:dyDescent="0.3">
      <c r="A2267" s="80" t="s">
        <v>823</v>
      </c>
      <c r="B2267" s="80" t="s">
        <v>79</v>
      </c>
      <c r="C2267" s="80">
        <v>9483</v>
      </c>
      <c r="D2267" s="80" t="s">
        <v>4888</v>
      </c>
      <c r="E2267" s="80" t="s">
        <v>816</v>
      </c>
      <c r="F2267" s="80">
        <v>77</v>
      </c>
      <c r="G2267" s="81" t="s">
        <v>7157</v>
      </c>
      <c r="H2267" s="80" t="s">
        <v>4888</v>
      </c>
      <c r="I2267" s="78">
        <v>43944</v>
      </c>
      <c r="J2267" s="78">
        <v>44309</v>
      </c>
      <c r="K2267" s="78">
        <v>44674</v>
      </c>
    </row>
    <row r="2268" spans="1:11" ht="15.6" x14ac:dyDescent="0.3">
      <c r="A2268" s="80" t="s">
        <v>823</v>
      </c>
      <c r="B2268" s="80" t="s">
        <v>2248</v>
      </c>
      <c r="C2268" s="80">
        <v>9485</v>
      </c>
      <c r="D2268" s="80" t="s">
        <v>4886</v>
      </c>
      <c r="E2268" s="80" t="s">
        <v>2249</v>
      </c>
      <c r="F2268" s="80">
        <v>1</v>
      </c>
      <c r="G2268" s="81" t="s">
        <v>7157</v>
      </c>
      <c r="H2268" s="80" t="s">
        <v>4886</v>
      </c>
      <c r="I2268" s="78">
        <v>43944</v>
      </c>
      <c r="J2268" s="78">
        <v>44309</v>
      </c>
      <c r="K2268" s="78">
        <v>44674</v>
      </c>
    </row>
    <row r="2269" spans="1:11" ht="15.6" x14ac:dyDescent="0.3">
      <c r="A2269" s="80" t="s">
        <v>823</v>
      </c>
      <c r="B2269" s="80" t="s">
        <v>2248</v>
      </c>
      <c r="C2269" s="80">
        <v>9485</v>
      </c>
      <c r="D2269" s="80" t="s">
        <v>4886</v>
      </c>
      <c r="E2269" s="80" t="s">
        <v>2249</v>
      </c>
      <c r="F2269" s="80">
        <v>1</v>
      </c>
      <c r="G2269" s="81" t="s">
        <v>7157</v>
      </c>
      <c r="H2269" s="80" t="s">
        <v>4887</v>
      </c>
      <c r="I2269" s="78">
        <v>43944</v>
      </c>
      <c r="J2269" s="78">
        <v>44309</v>
      </c>
      <c r="K2269" s="78">
        <v>44674</v>
      </c>
    </row>
    <row r="2270" spans="1:11" ht="15.6" x14ac:dyDescent="0.3">
      <c r="A2270" s="80" t="s">
        <v>823</v>
      </c>
      <c r="B2270" s="80" t="s">
        <v>1960</v>
      </c>
      <c r="C2270" s="80">
        <v>9495</v>
      </c>
      <c r="D2270" s="80" t="s">
        <v>5741</v>
      </c>
      <c r="E2270" s="80" t="s">
        <v>1961</v>
      </c>
      <c r="F2270" s="80">
        <v>1</v>
      </c>
      <c r="G2270" s="81" t="s">
        <v>7157</v>
      </c>
      <c r="H2270" s="80" t="s">
        <v>5741</v>
      </c>
      <c r="I2270" s="78">
        <v>43944</v>
      </c>
      <c r="J2270" s="78">
        <v>44309</v>
      </c>
      <c r="K2270" s="78">
        <v>44674</v>
      </c>
    </row>
    <row r="2271" spans="1:11" ht="15.6" x14ac:dyDescent="0.3">
      <c r="A2271" s="80" t="s">
        <v>823</v>
      </c>
      <c r="B2271" s="80" t="s">
        <v>1960</v>
      </c>
      <c r="C2271" s="80">
        <v>9495</v>
      </c>
      <c r="D2271" s="80" t="s">
        <v>5741</v>
      </c>
      <c r="E2271" s="80" t="s">
        <v>1961</v>
      </c>
      <c r="F2271" s="80">
        <v>1</v>
      </c>
      <c r="G2271" s="81" t="s">
        <v>7157</v>
      </c>
      <c r="H2271" s="80" t="s">
        <v>1962</v>
      </c>
      <c r="I2271" s="78">
        <v>43944</v>
      </c>
      <c r="J2271" s="78">
        <v>43944</v>
      </c>
      <c r="K2271" s="78">
        <v>44127</v>
      </c>
    </row>
    <row r="2272" spans="1:11" ht="15.6" x14ac:dyDescent="0.3">
      <c r="A2272" s="80" t="s">
        <v>813</v>
      </c>
      <c r="B2272" s="80" t="s">
        <v>4919</v>
      </c>
      <c r="C2272" s="80">
        <v>9625</v>
      </c>
      <c r="D2272" s="80" t="s">
        <v>4919</v>
      </c>
      <c r="E2272" s="80" t="s">
        <v>1045</v>
      </c>
      <c r="F2272" s="80">
        <v>1</v>
      </c>
      <c r="G2272" s="81" t="s">
        <v>7157</v>
      </c>
      <c r="H2272" s="80" t="s">
        <v>4919</v>
      </c>
      <c r="I2272" s="78" t="s">
        <v>7260</v>
      </c>
      <c r="J2272" s="78" t="s">
        <v>7260</v>
      </c>
      <c r="K2272" s="78" t="s">
        <v>7260</v>
      </c>
    </row>
    <row r="2273" spans="1:11" ht="15.6" x14ac:dyDescent="0.3">
      <c r="A2273" s="80" t="s">
        <v>813</v>
      </c>
      <c r="B2273" s="80" t="s">
        <v>4919</v>
      </c>
      <c r="C2273" s="80">
        <v>9625</v>
      </c>
      <c r="D2273" s="80" t="s">
        <v>4919</v>
      </c>
      <c r="E2273" s="80" t="s">
        <v>1045</v>
      </c>
      <c r="F2273" s="80">
        <v>1</v>
      </c>
      <c r="G2273" s="81" t="s">
        <v>7157</v>
      </c>
      <c r="H2273" s="80" t="s">
        <v>1046</v>
      </c>
      <c r="I2273" s="78" t="s">
        <v>7260</v>
      </c>
      <c r="J2273" s="78" t="s">
        <v>7260</v>
      </c>
      <c r="K2273" s="78" t="s">
        <v>7260</v>
      </c>
    </row>
    <row r="2274" spans="1:11" ht="15.6" x14ac:dyDescent="0.3">
      <c r="A2274" s="80" t="s">
        <v>813</v>
      </c>
      <c r="B2274" s="80" t="s">
        <v>4919</v>
      </c>
      <c r="C2274" s="80">
        <v>9625</v>
      </c>
      <c r="D2274" s="80" t="s">
        <v>4919</v>
      </c>
      <c r="E2274" s="80" t="s">
        <v>1045</v>
      </c>
      <c r="F2274" s="80">
        <v>1</v>
      </c>
      <c r="G2274" s="81" t="s">
        <v>7157</v>
      </c>
      <c r="H2274" s="80" t="s">
        <v>1047</v>
      </c>
      <c r="I2274" s="78" t="s">
        <v>7260</v>
      </c>
      <c r="J2274" s="78" t="s">
        <v>7260</v>
      </c>
      <c r="K2274" s="78" t="s">
        <v>7260</v>
      </c>
    </row>
    <row r="2275" spans="1:11" ht="15.6" x14ac:dyDescent="0.3">
      <c r="A2275" s="80" t="s">
        <v>813</v>
      </c>
      <c r="B2275" s="80" t="s">
        <v>4919</v>
      </c>
      <c r="C2275" s="80">
        <v>9625</v>
      </c>
      <c r="D2275" s="80" t="s">
        <v>4919</v>
      </c>
      <c r="E2275" s="80" t="s">
        <v>1045</v>
      </c>
      <c r="F2275" s="80">
        <v>1</v>
      </c>
      <c r="G2275" s="81" t="s">
        <v>7157</v>
      </c>
      <c r="H2275" s="80" t="s">
        <v>1048</v>
      </c>
      <c r="I2275" s="78" t="s">
        <v>7260</v>
      </c>
      <c r="J2275" s="78" t="s">
        <v>7260</v>
      </c>
      <c r="K2275" s="78" t="s">
        <v>7260</v>
      </c>
    </row>
    <row r="2276" spans="1:11" ht="15.6" x14ac:dyDescent="0.3">
      <c r="A2276" s="80" t="s">
        <v>813</v>
      </c>
      <c r="B2276" s="80" t="s">
        <v>4919</v>
      </c>
      <c r="C2276" s="80">
        <v>9625</v>
      </c>
      <c r="D2276" s="80" t="s">
        <v>4919</v>
      </c>
      <c r="E2276" s="80" t="s">
        <v>1045</v>
      </c>
      <c r="F2276" s="80">
        <v>1</v>
      </c>
      <c r="G2276" s="81" t="s">
        <v>7157</v>
      </c>
      <c r="H2276" s="80" t="s">
        <v>1049</v>
      </c>
      <c r="I2276" s="78" t="s">
        <v>7260</v>
      </c>
      <c r="J2276" s="78" t="s">
        <v>7260</v>
      </c>
      <c r="K2276" s="78" t="s">
        <v>7260</v>
      </c>
    </row>
    <row r="2277" spans="1:11" ht="15.6" x14ac:dyDescent="0.3">
      <c r="A2277" s="80" t="s">
        <v>813</v>
      </c>
      <c r="B2277" s="80" t="s">
        <v>2514</v>
      </c>
      <c r="C2277" s="80">
        <v>9632</v>
      </c>
      <c r="D2277" s="80" t="s">
        <v>5751</v>
      </c>
      <c r="E2277" s="80" t="s">
        <v>800</v>
      </c>
      <c r="F2277" s="80">
        <v>29</v>
      </c>
      <c r="G2277" s="81" t="s">
        <v>7157</v>
      </c>
      <c r="H2277" s="80" t="s">
        <v>5751</v>
      </c>
      <c r="I2277" s="78">
        <v>43944</v>
      </c>
      <c r="J2277" s="78">
        <v>43944</v>
      </c>
      <c r="K2277" s="78">
        <v>44127</v>
      </c>
    </row>
    <row r="2278" spans="1:11" ht="15.6" x14ac:dyDescent="0.3">
      <c r="A2278" s="80" t="s">
        <v>813</v>
      </c>
      <c r="B2278" s="80" t="s">
        <v>2514</v>
      </c>
      <c r="C2278" s="80">
        <v>9632</v>
      </c>
      <c r="D2278" s="80" t="s">
        <v>5751</v>
      </c>
      <c r="E2278" s="80" t="s">
        <v>800</v>
      </c>
      <c r="F2278" s="80">
        <v>29</v>
      </c>
      <c r="G2278" s="81" t="s">
        <v>7157</v>
      </c>
      <c r="H2278" s="80" t="s">
        <v>2515</v>
      </c>
      <c r="I2278" s="78" t="s">
        <v>7260</v>
      </c>
      <c r="J2278" s="78" t="s">
        <v>7260</v>
      </c>
      <c r="K2278" s="78" t="s">
        <v>7260</v>
      </c>
    </row>
    <row r="2279" spans="1:11" ht="15.6" x14ac:dyDescent="0.3">
      <c r="A2279" s="80" t="s">
        <v>813</v>
      </c>
      <c r="B2279" s="80" t="s">
        <v>2514</v>
      </c>
      <c r="C2279" s="80">
        <v>9632</v>
      </c>
      <c r="D2279" s="80" t="s">
        <v>5751</v>
      </c>
      <c r="E2279" s="80" t="s">
        <v>800</v>
      </c>
      <c r="F2279" s="80">
        <v>29</v>
      </c>
      <c r="G2279" s="81" t="s">
        <v>7157</v>
      </c>
      <c r="H2279" s="80" t="s">
        <v>4899</v>
      </c>
      <c r="I2279" s="78" t="s">
        <v>7260</v>
      </c>
      <c r="J2279" s="78" t="s">
        <v>7260</v>
      </c>
      <c r="K2279" s="78" t="s">
        <v>7260</v>
      </c>
    </row>
    <row r="2280" spans="1:11" ht="15.6" x14ac:dyDescent="0.3">
      <c r="A2280" s="80" t="s">
        <v>813</v>
      </c>
      <c r="B2280" s="80" t="s">
        <v>2514</v>
      </c>
      <c r="C2280" s="80">
        <v>9632</v>
      </c>
      <c r="D2280" s="80" t="s">
        <v>5751</v>
      </c>
      <c r="E2280" s="80" t="s">
        <v>800</v>
      </c>
      <c r="F2280" s="80">
        <v>29</v>
      </c>
      <c r="G2280" s="81" t="s">
        <v>7157</v>
      </c>
      <c r="H2280" s="80" t="s">
        <v>4923</v>
      </c>
      <c r="I2280" s="78" t="s">
        <v>7260</v>
      </c>
      <c r="J2280" s="78" t="s">
        <v>7260</v>
      </c>
      <c r="K2280" s="78" t="s">
        <v>7260</v>
      </c>
    </row>
    <row r="2281" spans="1:11" ht="15.6" x14ac:dyDescent="0.3">
      <c r="A2281" s="80" t="s">
        <v>813</v>
      </c>
      <c r="B2281" s="80" t="s">
        <v>2514</v>
      </c>
      <c r="C2281" s="80">
        <v>9632</v>
      </c>
      <c r="D2281" s="80" t="s">
        <v>5751</v>
      </c>
      <c r="E2281" s="80" t="s">
        <v>800</v>
      </c>
      <c r="F2281" s="80">
        <v>29</v>
      </c>
      <c r="G2281" s="81" t="s">
        <v>7157</v>
      </c>
      <c r="H2281" s="80" t="s">
        <v>2516</v>
      </c>
      <c r="I2281" s="78" t="s">
        <v>7260</v>
      </c>
      <c r="J2281" s="78" t="s">
        <v>7260</v>
      </c>
      <c r="K2281" s="78" t="s">
        <v>7260</v>
      </c>
    </row>
    <row r="2282" spans="1:11" ht="15.6" x14ac:dyDescent="0.3">
      <c r="A2282" s="80" t="s">
        <v>813</v>
      </c>
      <c r="B2282" s="80" t="s">
        <v>2514</v>
      </c>
      <c r="C2282" s="80">
        <v>9632</v>
      </c>
      <c r="D2282" s="80" t="s">
        <v>5751</v>
      </c>
      <c r="E2282" s="80" t="s">
        <v>800</v>
      </c>
      <c r="F2282" s="80">
        <v>29</v>
      </c>
      <c r="G2282" s="81" t="s">
        <v>7157</v>
      </c>
      <c r="H2282" s="80" t="s">
        <v>2517</v>
      </c>
      <c r="I2282" s="78" t="s">
        <v>7260</v>
      </c>
      <c r="J2282" s="78" t="s">
        <v>7260</v>
      </c>
      <c r="K2282" s="78" t="s">
        <v>7260</v>
      </c>
    </row>
    <row r="2283" spans="1:11" ht="15.6" x14ac:dyDescent="0.3">
      <c r="A2283" s="80" t="s">
        <v>813</v>
      </c>
      <c r="B2283" s="80" t="s">
        <v>150</v>
      </c>
      <c r="C2283" s="80">
        <v>9685</v>
      </c>
      <c r="D2283" s="80" t="s">
        <v>4928</v>
      </c>
      <c r="E2283" s="80" t="s">
        <v>812</v>
      </c>
      <c r="F2283" s="80">
        <v>80</v>
      </c>
      <c r="G2283" s="81" t="s">
        <v>7157</v>
      </c>
      <c r="H2283" s="80" t="s">
        <v>4928</v>
      </c>
      <c r="I2283" s="78" t="s">
        <v>7260</v>
      </c>
      <c r="J2283" s="78" t="s">
        <v>7260</v>
      </c>
      <c r="K2283" s="78" t="s">
        <v>7260</v>
      </c>
    </row>
    <row r="2284" spans="1:11" ht="15.6" x14ac:dyDescent="0.3">
      <c r="A2284" s="80" t="s">
        <v>813</v>
      </c>
      <c r="B2284" s="80" t="s">
        <v>1254</v>
      </c>
      <c r="C2284" s="80">
        <v>9700</v>
      </c>
      <c r="D2284" s="80" t="s">
        <v>5752</v>
      </c>
      <c r="E2284" s="80" t="s">
        <v>1255</v>
      </c>
      <c r="F2284" s="80">
        <v>26</v>
      </c>
      <c r="G2284" s="81" t="s">
        <v>7157</v>
      </c>
      <c r="H2284" s="80" t="s">
        <v>5752</v>
      </c>
      <c r="I2284" s="78" t="s">
        <v>7260</v>
      </c>
      <c r="J2284" s="78" t="s">
        <v>7260</v>
      </c>
      <c r="K2284" s="78" t="s">
        <v>7260</v>
      </c>
    </row>
    <row r="2285" spans="1:11" ht="15.6" x14ac:dyDescent="0.3">
      <c r="A2285" s="80" t="s">
        <v>813</v>
      </c>
      <c r="B2285" s="80" t="s">
        <v>162</v>
      </c>
      <c r="C2285" s="80">
        <v>9700</v>
      </c>
      <c r="D2285" s="80" t="s">
        <v>5752</v>
      </c>
      <c r="E2285" s="80" t="s">
        <v>163</v>
      </c>
      <c r="F2285" s="80">
        <v>2</v>
      </c>
      <c r="G2285" s="81" t="s">
        <v>7156</v>
      </c>
      <c r="H2285" s="80" t="s">
        <v>5752</v>
      </c>
      <c r="I2285" s="78" t="s">
        <v>7260</v>
      </c>
      <c r="J2285" s="78" t="s">
        <v>7260</v>
      </c>
      <c r="K2285" s="78" t="s">
        <v>7260</v>
      </c>
    </row>
    <row r="2286" spans="1:11" ht="15.6" x14ac:dyDescent="0.3">
      <c r="A2286" s="80" t="s">
        <v>813</v>
      </c>
      <c r="B2286" s="80" t="s">
        <v>162</v>
      </c>
      <c r="C2286" s="80">
        <v>9700</v>
      </c>
      <c r="D2286" s="80" t="s">
        <v>5752</v>
      </c>
      <c r="E2286" s="80" t="s">
        <v>163</v>
      </c>
      <c r="F2286" s="80">
        <v>2</v>
      </c>
      <c r="G2286" s="81" t="s">
        <v>7156</v>
      </c>
      <c r="H2286" s="80" t="s">
        <v>4909</v>
      </c>
      <c r="I2286" s="78" t="s">
        <v>7260</v>
      </c>
      <c r="J2286" s="78" t="s">
        <v>7260</v>
      </c>
      <c r="K2286" s="78" t="s">
        <v>7260</v>
      </c>
    </row>
    <row r="2287" spans="1:11" ht="15.6" x14ac:dyDescent="0.3">
      <c r="A2287" s="80" t="s">
        <v>813</v>
      </c>
      <c r="B2287" s="80" t="s">
        <v>162</v>
      </c>
      <c r="C2287" s="80">
        <v>9700</v>
      </c>
      <c r="D2287" s="80" t="s">
        <v>5752</v>
      </c>
      <c r="E2287" s="80" t="s">
        <v>163</v>
      </c>
      <c r="F2287" s="80">
        <v>2</v>
      </c>
      <c r="G2287" s="81" t="s">
        <v>7156</v>
      </c>
      <c r="H2287" s="80" t="s">
        <v>164</v>
      </c>
      <c r="I2287" s="78" t="s">
        <v>7260</v>
      </c>
      <c r="J2287" s="78" t="s">
        <v>7260</v>
      </c>
      <c r="K2287" s="78" t="s">
        <v>7260</v>
      </c>
    </row>
    <row r="2288" spans="1:11" ht="15.6" x14ac:dyDescent="0.3">
      <c r="A2288" s="80" t="s">
        <v>813</v>
      </c>
      <c r="B2288" s="80" t="s">
        <v>162</v>
      </c>
      <c r="C2288" s="80">
        <v>9700</v>
      </c>
      <c r="D2288" s="80" t="s">
        <v>5752</v>
      </c>
      <c r="E2288" s="80" t="s">
        <v>163</v>
      </c>
      <c r="F2288" s="80">
        <v>2</v>
      </c>
      <c r="G2288" s="81" t="s">
        <v>7156</v>
      </c>
      <c r="H2288" s="80" t="s">
        <v>165</v>
      </c>
      <c r="I2288" s="78" t="s">
        <v>7260</v>
      </c>
      <c r="J2288" s="78" t="s">
        <v>7260</v>
      </c>
      <c r="K2288" s="78" t="s">
        <v>7260</v>
      </c>
    </row>
    <row r="2289" spans="1:11" ht="15.6" x14ac:dyDescent="0.3">
      <c r="A2289" s="80" t="s">
        <v>813</v>
      </c>
      <c r="B2289" s="80" t="s">
        <v>162</v>
      </c>
      <c r="C2289" s="80">
        <v>9700</v>
      </c>
      <c r="D2289" s="80" t="s">
        <v>5752</v>
      </c>
      <c r="E2289" s="80" t="s">
        <v>163</v>
      </c>
      <c r="F2289" s="80">
        <v>2</v>
      </c>
      <c r="G2289" s="81" t="s">
        <v>7156</v>
      </c>
      <c r="H2289" s="80" t="s">
        <v>166</v>
      </c>
      <c r="I2289" s="78" t="s">
        <v>7260</v>
      </c>
      <c r="J2289" s="78" t="s">
        <v>7260</v>
      </c>
      <c r="K2289" s="78" t="s">
        <v>7260</v>
      </c>
    </row>
    <row r="2290" spans="1:11" ht="15.6" x14ac:dyDescent="0.3">
      <c r="A2290" s="80" t="s">
        <v>813</v>
      </c>
      <c r="B2290" s="80" t="s">
        <v>162</v>
      </c>
      <c r="C2290" s="80">
        <v>9700</v>
      </c>
      <c r="D2290" s="80" t="s">
        <v>5752</v>
      </c>
      <c r="E2290" s="80" t="s">
        <v>163</v>
      </c>
      <c r="F2290" s="80">
        <v>2</v>
      </c>
      <c r="G2290" s="81" t="s">
        <v>7156</v>
      </c>
      <c r="H2290" s="80" t="s">
        <v>4904</v>
      </c>
      <c r="I2290" s="78" t="s">
        <v>7260</v>
      </c>
      <c r="J2290" s="78" t="s">
        <v>7260</v>
      </c>
      <c r="K2290" s="78" t="s">
        <v>7260</v>
      </c>
    </row>
    <row r="2291" spans="1:11" ht="15.6" x14ac:dyDescent="0.3">
      <c r="A2291" s="80" t="s">
        <v>813</v>
      </c>
      <c r="B2291" s="80" t="s">
        <v>162</v>
      </c>
      <c r="C2291" s="80">
        <v>9700</v>
      </c>
      <c r="D2291" s="80" t="s">
        <v>5752</v>
      </c>
      <c r="E2291" s="80" t="s">
        <v>163</v>
      </c>
      <c r="F2291" s="80">
        <v>2</v>
      </c>
      <c r="G2291" s="81" t="s">
        <v>7156</v>
      </c>
      <c r="H2291" s="80" t="s">
        <v>4907</v>
      </c>
      <c r="I2291" s="78" t="s">
        <v>7260</v>
      </c>
      <c r="J2291" s="78" t="s">
        <v>7260</v>
      </c>
      <c r="K2291" s="78" t="s">
        <v>7260</v>
      </c>
    </row>
    <row r="2292" spans="1:11" ht="15.6" x14ac:dyDescent="0.3">
      <c r="A2292" s="80" t="s">
        <v>813</v>
      </c>
      <c r="B2292" s="80" t="s">
        <v>162</v>
      </c>
      <c r="C2292" s="80">
        <v>9700</v>
      </c>
      <c r="D2292" s="80" t="s">
        <v>5752</v>
      </c>
      <c r="E2292" s="80" t="s">
        <v>163</v>
      </c>
      <c r="F2292" s="80">
        <v>2</v>
      </c>
      <c r="G2292" s="81" t="s">
        <v>7156</v>
      </c>
      <c r="H2292" s="80" t="s">
        <v>4911</v>
      </c>
      <c r="I2292" s="78">
        <v>43944</v>
      </c>
      <c r="J2292" s="78">
        <v>44309</v>
      </c>
      <c r="K2292" s="78">
        <v>44674</v>
      </c>
    </row>
    <row r="2293" spans="1:11" ht="15.6" x14ac:dyDescent="0.3">
      <c r="A2293" s="80" t="s">
        <v>813</v>
      </c>
      <c r="B2293" s="80" t="s">
        <v>162</v>
      </c>
      <c r="C2293" s="80">
        <v>9700</v>
      </c>
      <c r="D2293" s="80" t="s">
        <v>5752</v>
      </c>
      <c r="E2293" s="80" t="s">
        <v>163</v>
      </c>
      <c r="F2293" s="80">
        <v>2</v>
      </c>
      <c r="G2293" s="81" t="s">
        <v>7156</v>
      </c>
      <c r="H2293" s="80" t="s">
        <v>5744</v>
      </c>
      <c r="I2293" s="78">
        <v>43944</v>
      </c>
      <c r="J2293" s="78">
        <v>43944</v>
      </c>
      <c r="K2293" s="78">
        <v>44127</v>
      </c>
    </row>
    <row r="2294" spans="1:11" ht="15.6" x14ac:dyDescent="0.3">
      <c r="A2294" s="80" t="s">
        <v>813</v>
      </c>
      <c r="B2294" s="80" t="s">
        <v>162</v>
      </c>
      <c r="C2294" s="80">
        <v>9700</v>
      </c>
      <c r="D2294" s="80" t="s">
        <v>5752</v>
      </c>
      <c r="E2294" s="80" t="s">
        <v>163</v>
      </c>
      <c r="F2294" s="80">
        <v>2</v>
      </c>
      <c r="G2294" s="81" t="s">
        <v>7156</v>
      </c>
      <c r="H2294" s="80" t="s">
        <v>167</v>
      </c>
      <c r="I2294" s="78" t="s">
        <v>7260</v>
      </c>
      <c r="J2294" s="78" t="s">
        <v>7260</v>
      </c>
      <c r="K2294" s="78" t="s">
        <v>7260</v>
      </c>
    </row>
    <row r="2295" spans="1:11" ht="15.6" x14ac:dyDescent="0.3">
      <c r="A2295" s="80" t="s">
        <v>813</v>
      </c>
      <c r="B2295" s="80" t="s">
        <v>162</v>
      </c>
      <c r="C2295" s="80">
        <v>9700</v>
      </c>
      <c r="D2295" s="80" t="s">
        <v>5752</v>
      </c>
      <c r="E2295" s="80" t="s">
        <v>163</v>
      </c>
      <c r="F2295" s="80">
        <v>2</v>
      </c>
      <c r="G2295" s="81" t="s">
        <v>7156</v>
      </c>
      <c r="H2295" s="80" t="s">
        <v>168</v>
      </c>
      <c r="I2295" s="78" t="s">
        <v>7260</v>
      </c>
      <c r="J2295" s="78" t="s">
        <v>7260</v>
      </c>
      <c r="K2295" s="78" t="s">
        <v>7260</v>
      </c>
    </row>
    <row r="2296" spans="1:11" ht="15.6" x14ac:dyDescent="0.3">
      <c r="A2296" s="80" t="s">
        <v>813</v>
      </c>
      <c r="B2296" s="80" t="s">
        <v>162</v>
      </c>
      <c r="C2296" s="80">
        <v>9700</v>
      </c>
      <c r="D2296" s="80" t="s">
        <v>5752</v>
      </c>
      <c r="E2296" s="80" t="s">
        <v>163</v>
      </c>
      <c r="F2296" s="80">
        <v>2</v>
      </c>
      <c r="G2296" s="81" t="s">
        <v>7156</v>
      </c>
      <c r="H2296" s="80" t="s">
        <v>169</v>
      </c>
      <c r="I2296" s="78" t="s">
        <v>7260</v>
      </c>
      <c r="J2296" s="78" t="s">
        <v>7260</v>
      </c>
      <c r="K2296" s="78" t="s">
        <v>7260</v>
      </c>
    </row>
    <row r="2297" spans="1:11" ht="15.6" x14ac:dyDescent="0.3">
      <c r="A2297" s="80" t="s">
        <v>813</v>
      </c>
      <c r="B2297" s="80" t="s">
        <v>162</v>
      </c>
      <c r="C2297" s="80">
        <v>9700</v>
      </c>
      <c r="D2297" s="80" t="s">
        <v>5752</v>
      </c>
      <c r="E2297" s="80" t="s">
        <v>163</v>
      </c>
      <c r="F2297" s="80">
        <v>2</v>
      </c>
      <c r="G2297" s="81" t="s">
        <v>7156</v>
      </c>
      <c r="H2297" s="80" t="s">
        <v>4794</v>
      </c>
      <c r="I2297" s="78" t="s">
        <v>7260</v>
      </c>
      <c r="J2297" s="78" t="s">
        <v>7260</v>
      </c>
      <c r="K2297" s="78" t="s">
        <v>7260</v>
      </c>
    </row>
    <row r="2298" spans="1:11" ht="15.6" x14ac:dyDescent="0.3">
      <c r="A2298" s="80" t="s">
        <v>813</v>
      </c>
      <c r="B2298" s="80" t="s">
        <v>162</v>
      </c>
      <c r="C2298" s="80">
        <v>9700</v>
      </c>
      <c r="D2298" s="80" t="s">
        <v>5752</v>
      </c>
      <c r="E2298" s="80" t="s">
        <v>163</v>
      </c>
      <c r="F2298" s="80">
        <v>2</v>
      </c>
      <c r="G2298" s="81" t="s">
        <v>7156</v>
      </c>
      <c r="H2298" s="80" t="s">
        <v>170</v>
      </c>
      <c r="I2298" s="78" t="s">
        <v>7260</v>
      </c>
      <c r="J2298" s="78" t="s">
        <v>7260</v>
      </c>
      <c r="K2298" s="78" t="s">
        <v>7260</v>
      </c>
    </row>
    <row r="2299" spans="1:11" ht="15.6" x14ac:dyDescent="0.3">
      <c r="A2299" s="80" t="s">
        <v>813</v>
      </c>
      <c r="B2299" s="80" t="s">
        <v>162</v>
      </c>
      <c r="C2299" s="80">
        <v>9700</v>
      </c>
      <c r="D2299" s="80" t="s">
        <v>5752</v>
      </c>
      <c r="E2299" s="80" t="s">
        <v>163</v>
      </c>
      <c r="F2299" s="80">
        <v>2</v>
      </c>
      <c r="G2299" s="81" t="s">
        <v>7156</v>
      </c>
      <c r="H2299" s="80" t="s">
        <v>171</v>
      </c>
      <c r="I2299" s="78" t="s">
        <v>7260</v>
      </c>
      <c r="J2299" s="78" t="s">
        <v>7260</v>
      </c>
      <c r="K2299" s="78" t="s">
        <v>7260</v>
      </c>
    </row>
    <row r="2300" spans="1:11" ht="15.6" x14ac:dyDescent="0.3">
      <c r="A2300" s="80" t="s">
        <v>813</v>
      </c>
      <c r="B2300" s="80" t="s">
        <v>162</v>
      </c>
      <c r="C2300" s="80">
        <v>9700</v>
      </c>
      <c r="D2300" s="80" t="s">
        <v>5752</v>
      </c>
      <c r="E2300" s="80" t="s">
        <v>163</v>
      </c>
      <c r="F2300" s="80">
        <v>2</v>
      </c>
      <c r="G2300" s="81" t="s">
        <v>7156</v>
      </c>
      <c r="H2300" s="80" t="s">
        <v>172</v>
      </c>
      <c r="I2300" s="78">
        <v>43944</v>
      </c>
      <c r="J2300" s="78">
        <v>44309</v>
      </c>
      <c r="K2300" s="78">
        <v>44674</v>
      </c>
    </row>
    <row r="2301" spans="1:11" ht="15.6" x14ac:dyDescent="0.3">
      <c r="A2301" s="80" t="s">
        <v>813</v>
      </c>
      <c r="B2301" s="80" t="s">
        <v>162</v>
      </c>
      <c r="C2301" s="80">
        <v>9700</v>
      </c>
      <c r="D2301" s="80" t="s">
        <v>5752</v>
      </c>
      <c r="E2301" s="80" t="s">
        <v>163</v>
      </c>
      <c r="F2301" s="80">
        <v>2</v>
      </c>
      <c r="G2301" s="81" t="s">
        <v>7156</v>
      </c>
      <c r="H2301" s="80" t="s">
        <v>173</v>
      </c>
      <c r="I2301" s="78">
        <v>43944</v>
      </c>
      <c r="J2301" s="78">
        <v>44309</v>
      </c>
      <c r="K2301" s="78">
        <v>44674</v>
      </c>
    </row>
    <row r="2302" spans="1:11" ht="15.6" x14ac:dyDescent="0.3">
      <c r="A2302" s="80" t="s">
        <v>813</v>
      </c>
      <c r="B2302" s="80" t="s">
        <v>162</v>
      </c>
      <c r="C2302" s="80">
        <v>9700</v>
      </c>
      <c r="D2302" s="80" t="s">
        <v>5752</v>
      </c>
      <c r="E2302" s="80" t="s">
        <v>163</v>
      </c>
      <c r="F2302" s="80">
        <v>2</v>
      </c>
      <c r="G2302" s="81" t="s">
        <v>7156</v>
      </c>
      <c r="H2302" s="80" t="s">
        <v>174</v>
      </c>
      <c r="I2302" s="78" t="s">
        <v>7260</v>
      </c>
      <c r="J2302" s="78" t="s">
        <v>7260</v>
      </c>
      <c r="K2302" s="78" t="s">
        <v>7260</v>
      </c>
    </row>
    <row r="2303" spans="1:11" ht="15.6" x14ac:dyDescent="0.3">
      <c r="A2303" s="80" t="s">
        <v>813</v>
      </c>
      <c r="B2303" s="80" t="s">
        <v>162</v>
      </c>
      <c r="C2303" s="80">
        <v>9700</v>
      </c>
      <c r="D2303" s="80" t="s">
        <v>5752</v>
      </c>
      <c r="E2303" s="80" t="s">
        <v>163</v>
      </c>
      <c r="F2303" s="80">
        <v>2</v>
      </c>
      <c r="G2303" s="81" t="s">
        <v>7156</v>
      </c>
      <c r="H2303" s="80" t="s">
        <v>175</v>
      </c>
      <c r="I2303" s="78" t="s">
        <v>7260</v>
      </c>
      <c r="J2303" s="78" t="s">
        <v>7260</v>
      </c>
      <c r="K2303" s="78" t="s">
        <v>7260</v>
      </c>
    </row>
    <row r="2304" spans="1:11" ht="15.6" x14ac:dyDescent="0.3">
      <c r="A2304" s="80" t="s">
        <v>813</v>
      </c>
      <c r="B2304" s="80" t="s">
        <v>162</v>
      </c>
      <c r="C2304" s="80">
        <v>9700</v>
      </c>
      <c r="D2304" s="80" t="s">
        <v>5752</v>
      </c>
      <c r="E2304" s="80" t="s">
        <v>163</v>
      </c>
      <c r="F2304" s="80">
        <v>2</v>
      </c>
      <c r="G2304" s="81" t="s">
        <v>7156</v>
      </c>
      <c r="H2304" s="80" t="s">
        <v>176</v>
      </c>
      <c r="I2304" s="78" t="s">
        <v>7260</v>
      </c>
      <c r="J2304" s="78" t="s">
        <v>7260</v>
      </c>
      <c r="K2304" s="78" t="s">
        <v>7260</v>
      </c>
    </row>
    <row r="2305" spans="1:11" ht="15.6" x14ac:dyDescent="0.3">
      <c r="A2305" s="80" t="s">
        <v>813</v>
      </c>
      <c r="B2305" s="80" t="s">
        <v>162</v>
      </c>
      <c r="C2305" s="80">
        <v>9700</v>
      </c>
      <c r="D2305" s="80" t="s">
        <v>5752</v>
      </c>
      <c r="E2305" s="80" t="s">
        <v>163</v>
      </c>
      <c r="F2305" s="80">
        <v>2</v>
      </c>
      <c r="G2305" s="81" t="s">
        <v>7156</v>
      </c>
      <c r="H2305" s="80" t="s">
        <v>4915</v>
      </c>
      <c r="I2305" s="78" t="s">
        <v>7260</v>
      </c>
      <c r="J2305" s="78" t="s">
        <v>7260</v>
      </c>
      <c r="K2305" s="78" t="s">
        <v>7260</v>
      </c>
    </row>
    <row r="2306" spans="1:11" ht="15.6" x14ac:dyDescent="0.3">
      <c r="A2306" s="80" t="s">
        <v>813</v>
      </c>
      <c r="B2306" s="80" t="s">
        <v>162</v>
      </c>
      <c r="C2306" s="80">
        <v>9700</v>
      </c>
      <c r="D2306" s="80" t="s">
        <v>5752</v>
      </c>
      <c r="E2306" s="80" t="s">
        <v>163</v>
      </c>
      <c r="F2306" s="80">
        <v>2</v>
      </c>
      <c r="G2306" s="81" t="s">
        <v>7156</v>
      </c>
      <c r="H2306" s="80" t="s">
        <v>177</v>
      </c>
      <c r="I2306" s="78">
        <v>43944</v>
      </c>
      <c r="J2306" s="78">
        <v>43944</v>
      </c>
      <c r="K2306" s="78">
        <v>44127</v>
      </c>
    </row>
    <row r="2307" spans="1:11" ht="15.6" x14ac:dyDescent="0.3">
      <c r="A2307" s="80" t="s">
        <v>813</v>
      </c>
      <c r="B2307" s="80" t="s">
        <v>162</v>
      </c>
      <c r="C2307" s="80">
        <v>9700</v>
      </c>
      <c r="D2307" s="80" t="s">
        <v>5752</v>
      </c>
      <c r="E2307" s="80" t="s">
        <v>163</v>
      </c>
      <c r="F2307" s="80">
        <v>2</v>
      </c>
      <c r="G2307" s="81" t="s">
        <v>7156</v>
      </c>
      <c r="H2307" s="80" t="s">
        <v>178</v>
      </c>
      <c r="I2307" s="78" t="s">
        <v>7260</v>
      </c>
      <c r="J2307" s="78" t="s">
        <v>7260</v>
      </c>
      <c r="K2307" s="78" t="s">
        <v>7260</v>
      </c>
    </row>
    <row r="2308" spans="1:11" ht="15.6" x14ac:dyDescent="0.3">
      <c r="A2308" s="80" t="s">
        <v>813</v>
      </c>
      <c r="B2308" s="80" t="s">
        <v>162</v>
      </c>
      <c r="C2308" s="80">
        <v>9700</v>
      </c>
      <c r="D2308" s="80" t="s">
        <v>5752</v>
      </c>
      <c r="E2308" s="80" t="s">
        <v>163</v>
      </c>
      <c r="F2308" s="80">
        <v>2</v>
      </c>
      <c r="G2308" s="81" t="s">
        <v>7156</v>
      </c>
      <c r="H2308" s="80" t="s">
        <v>179</v>
      </c>
      <c r="I2308" s="78" t="s">
        <v>7260</v>
      </c>
      <c r="J2308" s="78" t="s">
        <v>7260</v>
      </c>
      <c r="K2308" s="78" t="s">
        <v>7260</v>
      </c>
    </row>
    <row r="2309" spans="1:11" ht="15.6" x14ac:dyDescent="0.3">
      <c r="A2309" s="80" t="s">
        <v>813</v>
      </c>
      <c r="B2309" s="80" t="s">
        <v>162</v>
      </c>
      <c r="C2309" s="80">
        <v>9700</v>
      </c>
      <c r="D2309" s="80" t="s">
        <v>5752</v>
      </c>
      <c r="E2309" s="80" t="s">
        <v>163</v>
      </c>
      <c r="F2309" s="80">
        <v>2</v>
      </c>
      <c r="G2309" s="81" t="s">
        <v>7156</v>
      </c>
      <c r="H2309" s="80" t="s">
        <v>180</v>
      </c>
      <c r="I2309" s="78" t="s">
        <v>7260</v>
      </c>
      <c r="J2309" s="78" t="s">
        <v>7260</v>
      </c>
      <c r="K2309" s="78" t="s">
        <v>7260</v>
      </c>
    </row>
    <row r="2310" spans="1:11" ht="15.6" x14ac:dyDescent="0.3">
      <c r="A2310" s="80" t="s">
        <v>813</v>
      </c>
      <c r="B2310" s="80" t="s">
        <v>162</v>
      </c>
      <c r="C2310" s="80">
        <v>9700</v>
      </c>
      <c r="D2310" s="80" t="s">
        <v>5752</v>
      </c>
      <c r="E2310" s="80" t="s">
        <v>163</v>
      </c>
      <c r="F2310" s="80">
        <v>2</v>
      </c>
      <c r="G2310" s="81" t="s">
        <v>7156</v>
      </c>
      <c r="H2310" s="80" t="s">
        <v>181</v>
      </c>
      <c r="I2310" s="78" t="s">
        <v>7260</v>
      </c>
      <c r="J2310" s="78" t="s">
        <v>7260</v>
      </c>
      <c r="K2310" s="78" t="s">
        <v>7260</v>
      </c>
    </row>
    <row r="2311" spans="1:11" ht="15.6" x14ac:dyDescent="0.3">
      <c r="A2311" s="80" t="s">
        <v>813</v>
      </c>
      <c r="B2311" s="80" t="s">
        <v>162</v>
      </c>
      <c r="C2311" s="80">
        <v>9700</v>
      </c>
      <c r="D2311" s="80" t="s">
        <v>5752</v>
      </c>
      <c r="E2311" s="80" t="s">
        <v>163</v>
      </c>
      <c r="F2311" s="80">
        <v>2</v>
      </c>
      <c r="G2311" s="81" t="s">
        <v>7156</v>
      </c>
      <c r="H2311" s="80" t="s">
        <v>182</v>
      </c>
      <c r="I2311" s="78" t="s">
        <v>7260</v>
      </c>
      <c r="J2311" s="78" t="s">
        <v>7260</v>
      </c>
      <c r="K2311" s="78" t="s">
        <v>7260</v>
      </c>
    </row>
    <row r="2312" spans="1:11" ht="15.6" x14ac:dyDescent="0.3">
      <c r="A2312" s="80" t="s">
        <v>813</v>
      </c>
      <c r="B2312" s="80" t="s">
        <v>162</v>
      </c>
      <c r="C2312" s="80">
        <v>9700</v>
      </c>
      <c r="D2312" s="80" t="s">
        <v>5752</v>
      </c>
      <c r="E2312" s="80" t="s">
        <v>163</v>
      </c>
      <c r="F2312" s="80">
        <v>2</v>
      </c>
      <c r="G2312" s="81" t="s">
        <v>7156</v>
      </c>
      <c r="H2312" s="80" t="s">
        <v>183</v>
      </c>
      <c r="I2312" s="78" t="s">
        <v>7260</v>
      </c>
      <c r="J2312" s="78" t="s">
        <v>7260</v>
      </c>
      <c r="K2312" s="78" t="s">
        <v>7260</v>
      </c>
    </row>
    <row r="2313" spans="1:11" ht="15.6" x14ac:dyDescent="0.3">
      <c r="A2313" s="80" t="s">
        <v>813</v>
      </c>
      <c r="B2313" s="80" t="s">
        <v>162</v>
      </c>
      <c r="C2313" s="80">
        <v>9700</v>
      </c>
      <c r="D2313" s="80" t="s">
        <v>5752</v>
      </c>
      <c r="E2313" s="80" t="s">
        <v>163</v>
      </c>
      <c r="F2313" s="80">
        <v>2</v>
      </c>
      <c r="G2313" s="81" t="s">
        <v>7156</v>
      </c>
      <c r="H2313" s="80" t="s">
        <v>184</v>
      </c>
      <c r="I2313" s="78" t="s">
        <v>7260</v>
      </c>
      <c r="J2313" s="78" t="s">
        <v>7260</v>
      </c>
      <c r="K2313" s="78" t="s">
        <v>7260</v>
      </c>
    </row>
    <row r="2314" spans="1:11" ht="15.6" x14ac:dyDescent="0.3">
      <c r="A2314" s="80" t="s">
        <v>813</v>
      </c>
      <c r="B2314" s="80" t="s">
        <v>162</v>
      </c>
      <c r="C2314" s="80">
        <v>9700</v>
      </c>
      <c r="D2314" s="80" t="s">
        <v>5752</v>
      </c>
      <c r="E2314" s="80" t="s">
        <v>163</v>
      </c>
      <c r="F2314" s="80">
        <v>2</v>
      </c>
      <c r="G2314" s="81" t="s">
        <v>7156</v>
      </c>
      <c r="H2314" s="80" t="s">
        <v>185</v>
      </c>
      <c r="I2314" s="78" t="s">
        <v>7260</v>
      </c>
      <c r="J2314" s="78" t="s">
        <v>7260</v>
      </c>
      <c r="K2314" s="78" t="s">
        <v>7260</v>
      </c>
    </row>
    <row r="2315" spans="1:11" ht="15.6" x14ac:dyDescent="0.3">
      <c r="A2315" s="80" t="s">
        <v>813</v>
      </c>
      <c r="B2315" s="80" t="s">
        <v>162</v>
      </c>
      <c r="C2315" s="80">
        <v>9700</v>
      </c>
      <c r="D2315" s="80" t="s">
        <v>5752</v>
      </c>
      <c r="E2315" s="80" t="s">
        <v>163</v>
      </c>
      <c r="F2315" s="80">
        <v>2</v>
      </c>
      <c r="G2315" s="81" t="s">
        <v>7156</v>
      </c>
      <c r="H2315" s="80" t="s">
        <v>186</v>
      </c>
      <c r="I2315" s="78">
        <v>44104</v>
      </c>
      <c r="J2315" s="78">
        <v>44469</v>
      </c>
      <c r="K2315" s="78">
        <v>44834</v>
      </c>
    </row>
    <row r="2316" spans="1:11" ht="15.6" x14ac:dyDescent="0.3">
      <c r="A2316" s="80" t="s">
        <v>813</v>
      </c>
      <c r="B2316" s="80" t="s">
        <v>162</v>
      </c>
      <c r="C2316" s="80">
        <v>9700</v>
      </c>
      <c r="D2316" s="80" t="s">
        <v>5752</v>
      </c>
      <c r="E2316" s="80" t="s">
        <v>163</v>
      </c>
      <c r="F2316" s="80">
        <v>2</v>
      </c>
      <c r="G2316" s="81" t="s">
        <v>7156</v>
      </c>
      <c r="H2316" s="80" t="s">
        <v>187</v>
      </c>
      <c r="I2316" s="78">
        <v>43944</v>
      </c>
      <c r="J2316" s="78">
        <v>44309</v>
      </c>
      <c r="K2316" s="78">
        <v>44674</v>
      </c>
    </row>
    <row r="2317" spans="1:11" ht="15.6" x14ac:dyDescent="0.3">
      <c r="A2317" s="80" t="s">
        <v>813</v>
      </c>
      <c r="B2317" s="80" t="s">
        <v>162</v>
      </c>
      <c r="C2317" s="80">
        <v>9700</v>
      </c>
      <c r="D2317" s="80" t="s">
        <v>5752</v>
      </c>
      <c r="E2317" s="80" t="s">
        <v>163</v>
      </c>
      <c r="F2317" s="80">
        <v>2</v>
      </c>
      <c r="G2317" s="81" t="s">
        <v>7156</v>
      </c>
      <c r="H2317" s="80" t="s">
        <v>188</v>
      </c>
      <c r="I2317" s="78" t="s">
        <v>7260</v>
      </c>
      <c r="J2317" s="78" t="s">
        <v>7260</v>
      </c>
      <c r="K2317" s="78" t="s">
        <v>7260</v>
      </c>
    </row>
    <row r="2318" spans="1:11" ht="15.6" x14ac:dyDescent="0.3">
      <c r="A2318" s="80" t="s">
        <v>813</v>
      </c>
      <c r="B2318" s="80" t="s">
        <v>162</v>
      </c>
      <c r="C2318" s="80">
        <v>9700</v>
      </c>
      <c r="D2318" s="80" t="s">
        <v>5752</v>
      </c>
      <c r="E2318" s="80" t="s">
        <v>163</v>
      </c>
      <c r="F2318" s="80">
        <v>2</v>
      </c>
      <c r="G2318" s="81" t="s">
        <v>7156</v>
      </c>
      <c r="H2318" s="80" t="s">
        <v>189</v>
      </c>
      <c r="I2318" s="78">
        <v>44104</v>
      </c>
      <c r="J2318" s="78">
        <v>44104</v>
      </c>
      <c r="K2318" s="78">
        <v>44285</v>
      </c>
    </row>
    <row r="2319" spans="1:11" ht="15.6" x14ac:dyDescent="0.3">
      <c r="A2319" s="80" t="s">
        <v>813</v>
      </c>
      <c r="B2319" s="80" t="s">
        <v>162</v>
      </c>
      <c r="C2319" s="80">
        <v>9700</v>
      </c>
      <c r="D2319" s="80" t="s">
        <v>5752</v>
      </c>
      <c r="E2319" s="80" t="s">
        <v>163</v>
      </c>
      <c r="F2319" s="80">
        <v>2</v>
      </c>
      <c r="G2319" s="81" t="s">
        <v>7156</v>
      </c>
      <c r="H2319" s="80" t="s">
        <v>190</v>
      </c>
      <c r="I2319" s="78">
        <v>43944</v>
      </c>
      <c r="J2319" s="78">
        <v>44309</v>
      </c>
      <c r="K2319" s="78">
        <v>44674</v>
      </c>
    </row>
    <row r="2320" spans="1:11" ht="15.6" x14ac:dyDescent="0.3">
      <c r="A2320" s="80" t="s">
        <v>813</v>
      </c>
      <c r="B2320" s="80" t="s">
        <v>162</v>
      </c>
      <c r="C2320" s="80">
        <v>9700</v>
      </c>
      <c r="D2320" s="80" t="s">
        <v>5752</v>
      </c>
      <c r="E2320" s="80" t="s">
        <v>163</v>
      </c>
      <c r="F2320" s="80">
        <v>2</v>
      </c>
      <c r="G2320" s="81" t="s">
        <v>7156</v>
      </c>
      <c r="H2320" s="80" t="s">
        <v>191</v>
      </c>
      <c r="I2320" s="78" t="s">
        <v>7260</v>
      </c>
      <c r="J2320" s="78" t="s">
        <v>7260</v>
      </c>
      <c r="K2320" s="78" t="s">
        <v>7260</v>
      </c>
    </row>
    <row r="2321" spans="1:11" ht="15.6" x14ac:dyDescent="0.3">
      <c r="A2321" s="80" t="s">
        <v>813</v>
      </c>
      <c r="B2321" s="80" t="s">
        <v>162</v>
      </c>
      <c r="C2321" s="80">
        <v>9700</v>
      </c>
      <c r="D2321" s="80" t="s">
        <v>5752</v>
      </c>
      <c r="E2321" s="80" t="s">
        <v>163</v>
      </c>
      <c r="F2321" s="80">
        <v>2</v>
      </c>
      <c r="G2321" s="81" t="s">
        <v>7156</v>
      </c>
      <c r="H2321" s="80" t="s">
        <v>4930</v>
      </c>
      <c r="I2321" s="78" t="s">
        <v>7260</v>
      </c>
      <c r="J2321" s="78" t="s">
        <v>7260</v>
      </c>
      <c r="K2321" s="78" t="s">
        <v>7260</v>
      </c>
    </row>
    <row r="2322" spans="1:11" ht="15.6" x14ac:dyDescent="0.3">
      <c r="A2322" s="80" t="s">
        <v>813</v>
      </c>
      <c r="B2322" s="80" t="s">
        <v>162</v>
      </c>
      <c r="C2322" s="80">
        <v>9700</v>
      </c>
      <c r="D2322" s="80" t="s">
        <v>5752</v>
      </c>
      <c r="E2322" s="80" t="s">
        <v>163</v>
      </c>
      <c r="F2322" s="80">
        <v>2</v>
      </c>
      <c r="G2322" s="81" t="s">
        <v>7156</v>
      </c>
      <c r="H2322" s="80" t="s">
        <v>4802</v>
      </c>
      <c r="I2322" s="78" t="s">
        <v>7260</v>
      </c>
      <c r="J2322" s="78" t="s">
        <v>7260</v>
      </c>
      <c r="K2322" s="78" t="s">
        <v>7260</v>
      </c>
    </row>
    <row r="2323" spans="1:11" ht="15.6" x14ac:dyDescent="0.3">
      <c r="A2323" s="80" t="s">
        <v>813</v>
      </c>
      <c r="B2323" s="80" t="s">
        <v>162</v>
      </c>
      <c r="C2323" s="80">
        <v>9700</v>
      </c>
      <c r="D2323" s="80" t="s">
        <v>5752</v>
      </c>
      <c r="E2323" s="80" t="s">
        <v>163</v>
      </c>
      <c r="F2323" s="80">
        <v>2</v>
      </c>
      <c r="G2323" s="81" t="s">
        <v>7156</v>
      </c>
      <c r="H2323" s="80" t="s">
        <v>192</v>
      </c>
      <c r="I2323" s="78" t="s">
        <v>7260</v>
      </c>
      <c r="J2323" s="78" t="s">
        <v>7260</v>
      </c>
      <c r="K2323" s="78" t="s">
        <v>7260</v>
      </c>
    </row>
    <row r="2324" spans="1:11" ht="15.6" x14ac:dyDescent="0.3">
      <c r="A2324" s="80" t="s">
        <v>813</v>
      </c>
      <c r="B2324" s="80" t="s">
        <v>162</v>
      </c>
      <c r="C2324" s="80">
        <v>9700</v>
      </c>
      <c r="D2324" s="80" t="s">
        <v>5752</v>
      </c>
      <c r="E2324" s="80" t="s">
        <v>163</v>
      </c>
      <c r="F2324" s="80">
        <v>2</v>
      </c>
      <c r="G2324" s="81" t="s">
        <v>7156</v>
      </c>
      <c r="H2324" s="80" t="s">
        <v>193</v>
      </c>
      <c r="I2324" s="78" t="s">
        <v>7260</v>
      </c>
      <c r="J2324" s="78" t="s">
        <v>7260</v>
      </c>
      <c r="K2324" s="78" t="s">
        <v>7260</v>
      </c>
    </row>
    <row r="2325" spans="1:11" ht="15.6" x14ac:dyDescent="0.3">
      <c r="A2325" s="80" t="s">
        <v>813</v>
      </c>
      <c r="B2325" s="80" t="s">
        <v>162</v>
      </c>
      <c r="C2325" s="80">
        <v>9700</v>
      </c>
      <c r="D2325" s="80" t="s">
        <v>5752</v>
      </c>
      <c r="E2325" s="80" t="s">
        <v>163</v>
      </c>
      <c r="F2325" s="80">
        <v>2</v>
      </c>
      <c r="G2325" s="81" t="s">
        <v>7156</v>
      </c>
      <c r="H2325" s="80" t="s">
        <v>194</v>
      </c>
      <c r="I2325" s="78" t="s">
        <v>7260</v>
      </c>
      <c r="J2325" s="78" t="s">
        <v>7260</v>
      </c>
      <c r="K2325" s="78" t="s">
        <v>7260</v>
      </c>
    </row>
    <row r="2326" spans="1:11" ht="15.6" x14ac:dyDescent="0.3">
      <c r="A2326" s="80" t="s">
        <v>813</v>
      </c>
      <c r="B2326" s="80" t="s">
        <v>162</v>
      </c>
      <c r="C2326" s="80">
        <v>9700</v>
      </c>
      <c r="D2326" s="80" t="s">
        <v>5752</v>
      </c>
      <c r="E2326" s="80" t="s">
        <v>163</v>
      </c>
      <c r="F2326" s="80">
        <v>2</v>
      </c>
      <c r="G2326" s="81" t="s">
        <v>7156</v>
      </c>
      <c r="H2326" s="80" t="s">
        <v>195</v>
      </c>
      <c r="I2326" s="78" t="s">
        <v>7260</v>
      </c>
      <c r="J2326" s="78" t="s">
        <v>7260</v>
      </c>
      <c r="K2326" s="78" t="s">
        <v>7260</v>
      </c>
    </row>
    <row r="2327" spans="1:11" ht="15.6" x14ac:dyDescent="0.3">
      <c r="A2327" s="80" t="s">
        <v>813</v>
      </c>
      <c r="B2327" s="80" t="s">
        <v>162</v>
      </c>
      <c r="C2327" s="80">
        <v>9700</v>
      </c>
      <c r="D2327" s="80" t="s">
        <v>5752</v>
      </c>
      <c r="E2327" s="80" t="s">
        <v>163</v>
      </c>
      <c r="F2327" s="80">
        <v>2</v>
      </c>
      <c r="G2327" s="81" t="s">
        <v>7156</v>
      </c>
      <c r="H2327" s="80" t="s">
        <v>196</v>
      </c>
      <c r="I2327" s="78">
        <v>43944</v>
      </c>
      <c r="J2327" s="78">
        <v>43944</v>
      </c>
      <c r="K2327" s="78">
        <v>44127</v>
      </c>
    </row>
    <row r="2328" spans="1:11" ht="15.6" x14ac:dyDescent="0.3">
      <c r="A2328" s="80" t="s">
        <v>813</v>
      </c>
      <c r="B2328" s="80" t="s">
        <v>162</v>
      </c>
      <c r="C2328" s="80">
        <v>9700</v>
      </c>
      <c r="D2328" s="80" t="s">
        <v>5752</v>
      </c>
      <c r="E2328" s="80" t="s">
        <v>163</v>
      </c>
      <c r="F2328" s="80">
        <v>2</v>
      </c>
      <c r="G2328" s="81" t="s">
        <v>7156</v>
      </c>
      <c r="H2328" s="80" t="s">
        <v>197</v>
      </c>
      <c r="I2328" s="78" t="s">
        <v>7260</v>
      </c>
      <c r="J2328" s="78" t="s">
        <v>7260</v>
      </c>
      <c r="K2328" s="78" t="s">
        <v>7260</v>
      </c>
    </row>
    <row r="2329" spans="1:11" ht="15.6" x14ac:dyDescent="0.3">
      <c r="A2329" s="80" t="s">
        <v>813</v>
      </c>
      <c r="B2329" s="80" t="s">
        <v>162</v>
      </c>
      <c r="C2329" s="80">
        <v>9700</v>
      </c>
      <c r="D2329" s="80" t="s">
        <v>5752</v>
      </c>
      <c r="E2329" s="80" t="s">
        <v>163</v>
      </c>
      <c r="F2329" s="80">
        <v>2</v>
      </c>
      <c r="G2329" s="81" t="s">
        <v>7156</v>
      </c>
      <c r="H2329" s="80" t="s">
        <v>198</v>
      </c>
      <c r="I2329" s="78">
        <v>43944</v>
      </c>
      <c r="J2329" s="78">
        <v>43944</v>
      </c>
      <c r="K2329" s="78">
        <v>44127</v>
      </c>
    </row>
    <row r="2330" spans="1:11" ht="15.6" x14ac:dyDescent="0.3">
      <c r="A2330" s="80" t="s">
        <v>813</v>
      </c>
      <c r="B2330" s="80" t="s">
        <v>162</v>
      </c>
      <c r="C2330" s="80">
        <v>9700</v>
      </c>
      <c r="D2330" s="80" t="s">
        <v>5752</v>
      </c>
      <c r="E2330" s="80" t="s">
        <v>163</v>
      </c>
      <c r="F2330" s="80">
        <v>2</v>
      </c>
      <c r="G2330" s="81" t="s">
        <v>7156</v>
      </c>
      <c r="H2330" s="80" t="s">
        <v>199</v>
      </c>
      <c r="I2330" s="78" t="s">
        <v>7260</v>
      </c>
      <c r="J2330" s="78" t="s">
        <v>7260</v>
      </c>
      <c r="K2330" s="78" t="s">
        <v>7260</v>
      </c>
    </row>
    <row r="2331" spans="1:11" ht="15.6" x14ac:dyDescent="0.3">
      <c r="A2331" s="80" t="s">
        <v>813</v>
      </c>
      <c r="B2331" s="80" t="s">
        <v>162</v>
      </c>
      <c r="C2331" s="80">
        <v>9700</v>
      </c>
      <c r="D2331" s="80" t="s">
        <v>5752</v>
      </c>
      <c r="E2331" s="80" t="s">
        <v>163</v>
      </c>
      <c r="F2331" s="80">
        <v>2</v>
      </c>
      <c r="G2331" s="81" t="s">
        <v>7156</v>
      </c>
      <c r="H2331" s="80" t="s">
        <v>5750</v>
      </c>
      <c r="I2331" s="78">
        <v>43944</v>
      </c>
      <c r="J2331" s="78">
        <v>44309</v>
      </c>
      <c r="K2331" s="78">
        <v>44674</v>
      </c>
    </row>
    <row r="2332" spans="1:11" ht="15.6" x14ac:dyDescent="0.3">
      <c r="A2332" s="80" t="s">
        <v>813</v>
      </c>
      <c r="B2332" s="80" t="s">
        <v>162</v>
      </c>
      <c r="C2332" s="80">
        <v>9700</v>
      </c>
      <c r="D2332" s="80" t="s">
        <v>5752</v>
      </c>
      <c r="E2332" s="80" t="s">
        <v>163</v>
      </c>
      <c r="F2332" s="80">
        <v>2</v>
      </c>
      <c r="G2332" s="81" t="s">
        <v>7156</v>
      </c>
      <c r="H2332" s="80" t="s">
        <v>200</v>
      </c>
      <c r="I2332" s="78" t="s">
        <v>7260</v>
      </c>
      <c r="J2332" s="78" t="s">
        <v>7260</v>
      </c>
      <c r="K2332" s="78" t="s">
        <v>7260</v>
      </c>
    </row>
    <row r="2333" spans="1:11" ht="15.6" x14ac:dyDescent="0.3">
      <c r="A2333" s="80" t="s">
        <v>813</v>
      </c>
      <c r="B2333" s="80" t="s">
        <v>162</v>
      </c>
      <c r="C2333" s="80">
        <v>9700</v>
      </c>
      <c r="D2333" s="80" t="s">
        <v>5752</v>
      </c>
      <c r="E2333" s="80" t="s">
        <v>163</v>
      </c>
      <c r="F2333" s="80">
        <v>2</v>
      </c>
      <c r="G2333" s="81" t="s">
        <v>7156</v>
      </c>
      <c r="H2333" s="80" t="s">
        <v>201</v>
      </c>
      <c r="I2333" s="78">
        <v>43944</v>
      </c>
      <c r="J2333" s="78">
        <v>43944</v>
      </c>
      <c r="K2333" s="78">
        <v>44127</v>
      </c>
    </row>
    <row r="2334" spans="1:11" ht="15.6" x14ac:dyDescent="0.3">
      <c r="A2334" s="80" t="s">
        <v>813</v>
      </c>
      <c r="B2334" s="80" t="s">
        <v>162</v>
      </c>
      <c r="C2334" s="80">
        <v>9700</v>
      </c>
      <c r="D2334" s="80" t="s">
        <v>5752</v>
      </c>
      <c r="E2334" s="80" t="s">
        <v>163</v>
      </c>
      <c r="F2334" s="80">
        <v>2</v>
      </c>
      <c r="G2334" s="81" t="s">
        <v>7156</v>
      </c>
      <c r="H2334" s="80" t="s">
        <v>202</v>
      </c>
      <c r="I2334" s="78" t="s">
        <v>7260</v>
      </c>
      <c r="J2334" s="78" t="s">
        <v>7260</v>
      </c>
      <c r="K2334" s="78" t="s">
        <v>7260</v>
      </c>
    </row>
    <row r="2335" spans="1:11" ht="15.6" x14ac:dyDescent="0.3">
      <c r="A2335" s="80" t="s">
        <v>813</v>
      </c>
      <c r="B2335" s="80" t="s">
        <v>162</v>
      </c>
      <c r="C2335" s="80">
        <v>9700</v>
      </c>
      <c r="D2335" s="80" t="s">
        <v>5752</v>
      </c>
      <c r="E2335" s="80" t="s">
        <v>163</v>
      </c>
      <c r="F2335" s="80">
        <v>2</v>
      </c>
      <c r="G2335" s="81" t="s">
        <v>7156</v>
      </c>
      <c r="H2335" s="80" t="s">
        <v>4906</v>
      </c>
      <c r="I2335" s="78" t="s">
        <v>7260</v>
      </c>
      <c r="J2335" s="78" t="s">
        <v>7260</v>
      </c>
      <c r="K2335" s="78" t="s">
        <v>7260</v>
      </c>
    </row>
    <row r="2336" spans="1:11" ht="15.6" x14ac:dyDescent="0.3">
      <c r="A2336" s="80" t="s">
        <v>813</v>
      </c>
      <c r="B2336" s="80" t="s">
        <v>162</v>
      </c>
      <c r="C2336" s="80">
        <v>9700</v>
      </c>
      <c r="D2336" s="80" t="s">
        <v>5752</v>
      </c>
      <c r="E2336" s="80" t="s">
        <v>163</v>
      </c>
      <c r="F2336" s="80">
        <v>2</v>
      </c>
      <c r="G2336" s="81" t="s">
        <v>7156</v>
      </c>
      <c r="H2336" s="80" t="s">
        <v>203</v>
      </c>
      <c r="I2336" s="78" t="s">
        <v>7260</v>
      </c>
      <c r="J2336" s="78" t="s">
        <v>7260</v>
      </c>
      <c r="K2336" s="78" t="s">
        <v>7260</v>
      </c>
    </row>
    <row r="2337" spans="1:11" ht="15.6" x14ac:dyDescent="0.3">
      <c r="A2337" s="80" t="s">
        <v>813</v>
      </c>
      <c r="B2337" s="80" t="s">
        <v>162</v>
      </c>
      <c r="C2337" s="80">
        <v>9700</v>
      </c>
      <c r="D2337" s="80" t="s">
        <v>5752</v>
      </c>
      <c r="E2337" s="80" t="s">
        <v>163</v>
      </c>
      <c r="F2337" s="80">
        <v>2</v>
      </c>
      <c r="G2337" s="81" t="s">
        <v>7156</v>
      </c>
      <c r="H2337" s="80" t="s">
        <v>204</v>
      </c>
      <c r="I2337" s="78">
        <v>43944</v>
      </c>
      <c r="J2337" s="78">
        <v>44309</v>
      </c>
      <c r="K2337" s="78">
        <v>44674</v>
      </c>
    </row>
    <row r="2338" spans="1:11" ht="15.6" x14ac:dyDescent="0.3">
      <c r="A2338" s="80" t="s">
        <v>813</v>
      </c>
      <c r="B2338" s="80" t="s">
        <v>162</v>
      </c>
      <c r="C2338" s="80">
        <v>9700</v>
      </c>
      <c r="D2338" s="80" t="s">
        <v>5752</v>
      </c>
      <c r="E2338" s="80" t="s">
        <v>163</v>
      </c>
      <c r="F2338" s="80">
        <v>2</v>
      </c>
      <c r="G2338" s="81" t="s">
        <v>7156</v>
      </c>
      <c r="H2338" s="80" t="s">
        <v>205</v>
      </c>
      <c r="I2338" s="78" t="s">
        <v>7260</v>
      </c>
      <c r="J2338" s="78" t="s">
        <v>7260</v>
      </c>
      <c r="K2338" s="78" t="s">
        <v>7260</v>
      </c>
    </row>
    <row r="2339" spans="1:11" ht="15.6" x14ac:dyDescent="0.3">
      <c r="A2339" s="80" t="s">
        <v>813</v>
      </c>
      <c r="B2339" s="80" t="s">
        <v>162</v>
      </c>
      <c r="C2339" s="80">
        <v>9700</v>
      </c>
      <c r="D2339" s="80" t="s">
        <v>5752</v>
      </c>
      <c r="E2339" s="80" t="s">
        <v>163</v>
      </c>
      <c r="F2339" s="80">
        <v>2</v>
      </c>
      <c r="G2339" s="81" t="s">
        <v>7156</v>
      </c>
      <c r="H2339" s="80" t="s">
        <v>4921</v>
      </c>
      <c r="I2339" s="78" t="s">
        <v>7260</v>
      </c>
      <c r="J2339" s="78" t="s">
        <v>7260</v>
      </c>
      <c r="K2339" s="78" t="s">
        <v>7260</v>
      </c>
    </row>
    <row r="2340" spans="1:11" ht="15.6" x14ac:dyDescent="0.3">
      <c r="A2340" s="80" t="s">
        <v>813</v>
      </c>
      <c r="B2340" s="80" t="s">
        <v>162</v>
      </c>
      <c r="C2340" s="80">
        <v>9700</v>
      </c>
      <c r="D2340" s="80" t="s">
        <v>5752</v>
      </c>
      <c r="E2340" s="80" t="s">
        <v>163</v>
      </c>
      <c r="F2340" s="80">
        <v>2</v>
      </c>
      <c r="G2340" s="81" t="s">
        <v>7156</v>
      </c>
      <c r="H2340" s="80" t="s">
        <v>206</v>
      </c>
      <c r="I2340" s="78" t="s">
        <v>7260</v>
      </c>
      <c r="J2340" s="78" t="s">
        <v>7260</v>
      </c>
      <c r="K2340" s="78" t="s">
        <v>7260</v>
      </c>
    </row>
    <row r="2341" spans="1:11" ht="15.6" x14ac:dyDescent="0.3">
      <c r="A2341" s="80" t="s">
        <v>813</v>
      </c>
      <c r="B2341" s="80" t="s">
        <v>162</v>
      </c>
      <c r="C2341" s="80">
        <v>9700</v>
      </c>
      <c r="D2341" s="80" t="s">
        <v>5752</v>
      </c>
      <c r="E2341" s="80" t="s">
        <v>163</v>
      </c>
      <c r="F2341" s="80">
        <v>2</v>
      </c>
      <c r="G2341" s="81" t="s">
        <v>7156</v>
      </c>
      <c r="H2341" s="80" t="s">
        <v>207</v>
      </c>
      <c r="I2341" s="78" t="s">
        <v>7260</v>
      </c>
      <c r="J2341" s="78" t="s">
        <v>7260</v>
      </c>
      <c r="K2341" s="78" t="s">
        <v>7260</v>
      </c>
    </row>
    <row r="2342" spans="1:11" ht="15.6" x14ac:dyDescent="0.3">
      <c r="A2342" s="80" t="s">
        <v>813</v>
      </c>
      <c r="B2342" s="80" t="s">
        <v>162</v>
      </c>
      <c r="C2342" s="80">
        <v>9700</v>
      </c>
      <c r="D2342" s="80" t="s">
        <v>5752</v>
      </c>
      <c r="E2342" s="80" t="s">
        <v>163</v>
      </c>
      <c r="F2342" s="80">
        <v>2</v>
      </c>
      <c r="G2342" s="81" t="s">
        <v>7156</v>
      </c>
      <c r="H2342" s="80" t="s">
        <v>208</v>
      </c>
      <c r="I2342" s="78" t="s">
        <v>7260</v>
      </c>
      <c r="J2342" s="78" t="s">
        <v>7260</v>
      </c>
      <c r="K2342" s="78" t="s">
        <v>7260</v>
      </c>
    </row>
    <row r="2343" spans="1:11" ht="15.6" x14ac:dyDescent="0.3">
      <c r="A2343" s="80" t="s">
        <v>813</v>
      </c>
      <c r="B2343" s="80" t="s">
        <v>162</v>
      </c>
      <c r="C2343" s="80">
        <v>9700</v>
      </c>
      <c r="D2343" s="80" t="s">
        <v>5752</v>
      </c>
      <c r="E2343" s="80" t="s">
        <v>163</v>
      </c>
      <c r="F2343" s="80">
        <v>2</v>
      </c>
      <c r="G2343" s="81" t="s">
        <v>7156</v>
      </c>
      <c r="H2343" s="80" t="s">
        <v>4926</v>
      </c>
      <c r="I2343" s="78" t="s">
        <v>7260</v>
      </c>
      <c r="J2343" s="78" t="s">
        <v>7260</v>
      </c>
      <c r="K2343" s="78" t="s">
        <v>7260</v>
      </c>
    </row>
    <row r="2344" spans="1:11" ht="15.6" x14ac:dyDescent="0.3">
      <c r="A2344" s="80" t="s">
        <v>813</v>
      </c>
      <c r="B2344" s="80" t="s">
        <v>162</v>
      </c>
      <c r="C2344" s="80">
        <v>9700</v>
      </c>
      <c r="D2344" s="80" t="s">
        <v>5752</v>
      </c>
      <c r="E2344" s="80" t="s">
        <v>163</v>
      </c>
      <c r="F2344" s="80">
        <v>2</v>
      </c>
      <c r="G2344" s="81" t="s">
        <v>7156</v>
      </c>
      <c r="H2344" s="80" t="s">
        <v>209</v>
      </c>
      <c r="I2344" s="78" t="s">
        <v>7260</v>
      </c>
      <c r="J2344" s="78" t="s">
        <v>7260</v>
      </c>
      <c r="K2344" s="78" t="s">
        <v>7260</v>
      </c>
    </row>
    <row r="2345" spans="1:11" ht="15.6" x14ac:dyDescent="0.3">
      <c r="A2345" s="80" t="s">
        <v>813</v>
      </c>
      <c r="B2345" s="80" t="s">
        <v>162</v>
      </c>
      <c r="C2345" s="80">
        <v>9700</v>
      </c>
      <c r="D2345" s="80" t="s">
        <v>5752</v>
      </c>
      <c r="E2345" s="80" t="s">
        <v>163</v>
      </c>
      <c r="F2345" s="80">
        <v>2</v>
      </c>
      <c r="G2345" s="81" t="s">
        <v>7156</v>
      </c>
      <c r="H2345" s="80" t="s">
        <v>210</v>
      </c>
      <c r="I2345" s="78" t="s">
        <v>7260</v>
      </c>
      <c r="J2345" s="78" t="s">
        <v>7260</v>
      </c>
      <c r="K2345" s="78" t="s">
        <v>7260</v>
      </c>
    </row>
    <row r="2346" spans="1:11" ht="15.6" x14ac:dyDescent="0.3">
      <c r="A2346" s="80" t="s">
        <v>813</v>
      </c>
      <c r="B2346" s="80" t="s">
        <v>162</v>
      </c>
      <c r="C2346" s="80">
        <v>9700</v>
      </c>
      <c r="D2346" s="80" t="s">
        <v>5752</v>
      </c>
      <c r="E2346" s="80" t="s">
        <v>163</v>
      </c>
      <c r="F2346" s="80">
        <v>2</v>
      </c>
      <c r="G2346" s="81" t="s">
        <v>7156</v>
      </c>
      <c r="H2346" s="80" t="s">
        <v>211</v>
      </c>
      <c r="I2346" s="78" t="s">
        <v>7260</v>
      </c>
      <c r="J2346" s="78" t="s">
        <v>7260</v>
      </c>
      <c r="K2346" s="78" t="s">
        <v>7260</v>
      </c>
    </row>
    <row r="2347" spans="1:11" ht="15.6" x14ac:dyDescent="0.3">
      <c r="A2347" s="80" t="s">
        <v>813</v>
      </c>
      <c r="B2347" s="80" t="s">
        <v>162</v>
      </c>
      <c r="C2347" s="80">
        <v>9700</v>
      </c>
      <c r="D2347" s="80" t="s">
        <v>5752</v>
      </c>
      <c r="E2347" s="80" t="s">
        <v>163</v>
      </c>
      <c r="F2347" s="80">
        <v>2</v>
      </c>
      <c r="G2347" s="81" t="s">
        <v>7156</v>
      </c>
      <c r="H2347" s="80" t="s">
        <v>212</v>
      </c>
      <c r="I2347" s="78">
        <v>43944</v>
      </c>
      <c r="J2347" s="78">
        <v>43944</v>
      </c>
      <c r="K2347" s="78">
        <v>44127</v>
      </c>
    </row>
    <row r="2348" spans="1:11" ht="15.6" x14ac:dyDescent="0.3">
      <c r="A2348" s="80" t="s">
        <v>813</v>
      </c>
      <c r="B2348" s="80" t="s">
        <v>162</v>
      </c>
      <c r="C2348" s="80">
        <v>9700</v>
      </c>
      <c r="D2348" s="80" t="s">
        <v>5752</v>
      </c>
      <c r="E2348" s="80" t="s">
        <v>163</v>
      </c>
      <c r="F2348" s="80">
        <v>2</v>
      </c>
      <c r="G2348" s="81" t="s">
        <v>7156</v>
      </c>
      <c r="H2348" s="80" t="s">
        <v>4924</v>
      </c>
      <c r="I2348" s="78" t="s">
        <v>7260</v>
      </c>
      <c r="J2348" s="78" t="s">
        <v>7260</v>
      </c>
      <c r="K2348" s="78" t="s">
        <v>7260</v>
      </c>
    </row>
    <row r="2349" spans="1:11" ht="15.6" x14ac:dyDescent="0.3">
      <c r="A2349" s="80" t="s">
        <v>813</v>
      </c>
      <c r="B2349" s="80" t="s">
        <v>162</v>
      </c>
      <c r="C2349" s="80">
        <v>9700</v>
      </c>
      <c r="D2349" s="80" t="s">
        <v>5752</v>
      </c>
      <c r="E2349" s="80" t="s">
        <v>163</v>
      </c>
      <c r="F2349" s="80">
        <v>2</v>
      </c>
      <c r="G2349" s="81" t="s">
        <v>7156</v>
      </c>
      <c r="H2349" s="80" t="s">
        <v>213</v>
      </c>
      <c r="I2349" s="78" t="s">
        <v>7260</v>
      </c>
      <c r="J2349" s="78" t="s">
        <v>7260</v>
      </c>
      <c r="K2349" s="78" t="s">
        <v>7260</v>
      </c>
    </row>
    <row r="2350" spans="1:11" ht="15.6" x14ac:dyDescent="0.3">
      <c r="A2350" s="80" t="s">
        <v>813</v>
      </c>
      <c r="B2350" s="80" t="s">
        <v>162</v>
      </c>
      <c r="C2350" s="80">
        <v>9700</v>
      </c>
      <c r="D2350" s="80" t="s">
        <v>5752</v>
      </c>
      <c r="E2350" s="80" t="s">
        <v>163</v>
      </c>
      <c r="F2350" s="80">
        <v>2</v>
      </c>
      <c r="G2350" s="81" t="s">
        <v>7156</v>
      </c>
      <c r="H2350" s="80" t="s">
        <v>214</v>
      </c>
      <c r="I2350" s="78" t="s">
        <v>7260</v>
      </c>
      <c r="J2350" s="78" t="s">
        <v>7260</v>
      </c>
      <c r="K2350" s="78" t="s">
        <v>7260</v>
      </c>
    </row>
    <row r="2351" spans="1:11" ht="15.6" x14ac:dyDescent="0.3">
      <c r="A2351" s="80" t="s">
        <v>813</v>
      </c>
      <c r="B2351" s="80" t="s">
        <v>162</v>
      </c>
      <c r="C2351" s="80">
        <v>9700</v>
      </c>
      <c r="D2351" s="80" t="s">
        <v>5752</v>
      </c>
      <c r="E2351" s="80" t="s">
        <v>163</v>
      </c>
      <c r="F2351" s="80">
        <v>2</v>
      </c>
      <c r="G2351" s="81" t="s">
        <v>7156</v>
      </c>
      <c r="H2351" s="80" t="s">
        <v>215</v>
      </c>
      <c r="I2351" s="78" t="s">
        <v>7260</v>
      </c>
      <c r="J2351" s="78" t="s">
        <v>7260</v>
      </c>
      <c r="K2351" s="78" t="s">
        <v>7260</v>
      </c>
    </row>
    <row r="2352" spans="1:11" ht="15.6" x14ac:dyDescent="0.3">
      <c r="A2352" s="80" t="s">
        <v>813</v>
      </c>
      <c r="B2352" s="80" t="s">
        <v>162</v>
      </c>
      <c r="C2352" s="80">
        <v>9700</v>
      </c>
      <c r="D2352" s="80" t="s">
        <v>5752</v>
      </c>
      <c r="E2352" s="80" t="s">
        <v>163</v>
      </c>
      <c r="F2352" s="80">
        <v>2</v>
      </c>
      <c r="G2352" s="81" t="s">
        <v>7156</v>
      </c>
      <c r="H2352" s="80" t="s">
        <v>216</v>
      </c>
      <c r="I2352" s="78">
        <v>43944</v>
      </c>
      <c r="J2352" s="78">
        <v>43944</v>
      </c>
      <c r="K2352" s="78">
        <v>44127</v>
      </c>
    </row>
    <row r="2353" spans="1:11" ht="15.6" x14ac:dyDescent="0.3">
      <c r="A2353" s="80" t="s">
        <v>813</v>
      </c>
      <c r="B2353" s="80" t="s">
        <v>2063</v>
      </c>
      <c r="C2353" s="80">
        <v>9724</v>
      </c>
      <c r="D2353" s="80" t="s">
        <v>5749</v>
      </c>
      <c r="E2353" s="80" t="s">
        <v>2064</v>
      </c>
      <c r="F2353" s="80">
        <v>1</v>
      </c>
      <c r="G2353" s="81" t="s">
        <v>7157</v>
      </c>
      <c r="H2353" s="80" t="s">
        <v>5749</v>
      </c>
      <c r="I2353" s="78">
        <v>43944</v>
      </c>
      <c r="J2353" s="78">
        <v>44309</v>
      </c>
      <c r="K2353" s="78">
        <v>44674</v>
      </c>
    </row>
    <row r="2354" spans="1:11" ht="15.6" x14ac:dyDescent="0.3">
      <c r="A2354" s="80" t="s">
        <v>813</v>
      </c>
      <c r="B2354" s="80" t="s">
        <v>4905</v>
      </c>
      <c r="C2354" s="80">
        <v>9730</v>
      </c>
      <c r="D2354" s="80" t="s">
        <v>4905</v>
      </c>
      <c r="E2354" s="80" t="s">
        <v>1975</v>
      </c>
      <c r="F2354" s="80">
        <v>1</v>
      </c>
      <c r="G2354" s="81" t="s">
        <v>7157</v>
      </c>
      <c r="H2354" s="80" t="s">
        <v>4905</v>
      </c>
      <c r="I2354" s="78" t="s">
        <v>7260</v>
      </c>
      <c r="J2354" s="78" t="s">
        <v>7260</v>
      </c>
      <c r="K2354" s="78" t="s">
        <v>7260</v>
      </c>
    </row>
    <row r="2355" spans="1:11" ht="15.6" x14ac:dyDescent="0.3">
      <c r="A2355" s="80" t="s">
        <v>813</v>
      </c>
      <c r="B2355" s="80" t="s">
        <v>4905</v>
      </c>
      <c r="C2355" s="80">
        <v>9730</v>
      </c>
      <c r="D2355" s="80" t="s">
        <v>4905</v>
      </c>
      <c r="E2355" s="80" t="s">
        <v>1975</v>
      </c>
      <c r="F2355" s="80">
        <v>1</v>
      </c>
      <c r="G2355" s="81" t="s">
        <v>7157</v>
      </c>
      <c r="H2355" s="80" t="s">
        <v>5748</v>
      </c>
      <c r="I2355" s="78">
        <v>43944</v>
      </c>
      <c r="J2355" s="78">
        <v>44309</v>
      </c>
      <c r="K2355" s="78">
        <v>44674</v>
      </c>
    </row>
    <row r="2356" spans="1:11" ht="15.6" x14ac:dyDescent="0.3">
      <c r="A2356" s="80" t="s">
        <v>813</v>
      </c>
      <c r="B2356" s="80" t="s">
        <v>4905</v>
      </c>
      <c r="C2356" s="80">
        <v>9730</v>
      </c>
      <c r="D2356" s="80" t="s">
        <v>4905</v>
      </c>
      <c r="E2356" s="80" t="s">
        <v>1975</v>
      </c>
      <c r="F2356" s="80">
        <v>1</v>
      </c>
      <c r="G2356" s="81" t="s">
        <v>7157</v>
      </c>
      <c r="H2356" s="80" t="s">
        <v>4916</v>
      </c>
      <c r="I2356" s="78" t="s">
        <v>7260</v>
      </c>
      <c r="J2356" s="78" t="s">
        <v>7260</v>
      </c>
      <c r="K2356" s="78" t="s">
        <v>7260</v>
      </c>
    </row>
    <row r="2357" spans="1:11" ht="15.6" x14ac:dyDescent="0.3">
      <c r="A2357" s="80" t="s">
        <v>813</v>
      </c>
      <c r="B2357" s="80" t="s">
        <v>4905</v>
      </c>
      <c r="C2357" s="80">
        <v>9730</v>
      </c>
      <c r="D2357" s="80" t="s">
        <v>4905</v>
      </c>
      <c r="E2357" s="80" t="s">
        <v>1975</v>
      </c>
      <c r="F2357" s="80">
        <v>1</v>
      </c>
      <c r="G2357" s="81" t="s">
        <v>7157</v>
      </c>
      <c r="H2357" s="80" t="s">
        <v>4922</v>
      </c>
      <c r="I2357" s="78" t="s">
        <v>7260</v>
      </c>
      <c r="J2357" s="78" t="s">
        <v>7260</v>
      </c>
      <c r="K2357" s="78" t="s">
        <v>7260</v>
      </c>
    </row>
    <row r="2358" spans="1:11" ht="15.6" x14ac:dyDescent="0.3">
      <c r="A2358" s="80" t="s">
        <v>813</v>
      </c>
      <c r="B2358" s="80" t="s">
        <v>4905</v>
      </c>
      <c r="C2358" s="80">
        <v>9730</v>
      </c>
      <c r="D2358" s="80" t="s">
        <v>4905</v>
      </c>
      <c r="E2358" s="80" t="s">
        <v>1975</v>
      </c>
      <c r="F2358" s="80">
        <v>1</v>
      </c>
      <c r="G2358" s="81" t="s">
        <v>7157</v>
      </c>
      <c r="H2358" s="80" t="s">
        <v>4901</v>
      </c>
      <c r="I2358" s="78" t="s">
        <v>7260</v>
      </c>
      <c r="J2358" s="78" t="s">
        <v>7260</v>
      </c>
      <c r="K2358" s="78" t="s">
        <v>7260</v>
      </c>
    </row>
    <row r="2359" spans="1:11" ht="15.6" x14ac:dyDescent="0.3">
      <c r="A2359" s="80" t="s">
        <v>813</v>
      </c>
      <c r="B2359" s="80" t="s">
        <v>4905</v>
      </c>
      <c r="C2359" s="80">
        <v>9730</v>
      </c>
      <c r="D2359" s="80" t="s">
        <v>4905</v>
      </c>
      <c r="E2359" s="80" t="s">
        <v>1975</v>
      </c>
      <c r="F2359" s="80">
        <v>1</v>
      </c>
      <c r="G2359" s="81" t="s">
        <v>7157</v>
      </c>
      <c r="H2359" s="80" t="s">
        <v>4902</v>
      </c>
      <c r="I2359" s="78" t="s">
        <v>7260</v>
      </c>
      <c r="J2359" s="78" t="s">
        <v>7260</v>
      </c>
      <c r="K2359" s="78" t="s">
        <v>7260</v>
      </c>
    </row>
    <row r="2360" spans="1:11" ht="15.6" x14ac:dyDescent="0.3">
      <c r="A2360" s="80" t="s">
        <v>813</v>
      </c>
      <c r="B2360" s="80" t="s">
        <v>1168</v>
      </c>
      <c r="C2360" s="80">
        <v>9735</v>
      </c>
      <c r="D2360" s="80" t="s">
        <v>4920</v>
      </c>
      <c r="E2360" s="80" t="s">
        <v>1169</v>
      </c>
      <c r="F2360" s="80">
        <v>7</v>
      </c>
      <c r="G2360" s="81" t="s">
        <v>7157</v>
      </c>
      <c r="H2360" s="80" t="s">
        <v>4920</v>
      </c>
      <c r="I2360" s="78">
        <v>43944</v>
      </c>
      <c r="J2360" s="78">
        <v>44309</v>
      </c>
      <c r="K2360" s="78">
        <v>44674</v>
      </c>
    </row>
    <row r="2361" spans="1:11" ht="15.6" x14ac:dyDescent="0.3">
      <c r="A2361" s="80" t="s">
        <v>813</v>
      </c>
      <c r="B2361" s="80" t="s">
        <v>5745</v>
      </c>
      <c r="C2361" s="80">
        <v>9737</v>
      </c>
      <c r="D2361" s="80" t="s">
        <v>5745</v>
      </c>
      <c r="E2361" s="80" t="s">
        <v>1132</v>
      </c>
      <c r="F2361" s="80">
        <v>50</v>
      </c>
      <c r="G2361" s="81" t="s">
        <v>7157</v>
      </c>
      <c r="H2361" s="80" t="s">
        <v>5745</v>
      </c>
      <c r="I2361" s="78">
        <v>43944</v>
      </c>
      <c r="J2361" s="78">
        <v>44309</v>
      </c>
      <c r="K2361" s="78">
        <v>44674</v>
      </c>
    </row>
    <row r="2362" spans="1:11" ht="15.6" x14ac:dyDescent="0.3">
      <c r="A2362" s="80" t="s">
        <v>813</v>
      </c>
      <c r="B2362" s="80" t="s">
        <v>4900</v>
      </c>
      <c r="C2362" s="80">
        <v>9746</v>
      </c>
      <c r="D2362" s="80" t="s">
        <v>4900</v>
      </c>
      <c r="E2362" s="80" t="s">
        <v>814</v>
      </c>
      <c r="F2362" s="80">
        <v>5</v>
      </c>
      <c r="G2362" s="81" t="s">
        <v>7157</v>
      </c>
      <c r="H2362" s="80" t="s">
        <v>4900</v>
      </c>
      <c r="I2362" s="78" t="s">
        <v>7260</v>
      </c>
      <c r="J2362" s="78" t="s">
        <v>7260</v>
      </c>
      <c r="K2362" s="78" t="s">
        <v>7260</v>
      </c>
    </row>
    <row r="2363" spans="1:11" ht="15.6" x14ac:dyDescent="0.3">
      <c r="A2363" s="80" t="s">
        <v>813</v>
      </c>
      <c r="B2363" s="80" t="s">
        <v>4917</v>
      </c>
      <c r="C2363" s="80">
        <v>9751</v>
      </c>
      <c r="D2363" s="80" t="s">
        <v>4917</v>
      </c>
      <c r="E2363" s="80" t="s">
        <v>17</v>
      </c>
      <c r="F2363" s="80">
        <v>1</v>
      </c>
      <c r="G2363" s="81" t="s">
        <v>7157</v>
      </c>
      <c r="H2363" s="80" t="s">
        <v>4917</v>
      </c>
      <c r="I2363" s="78" t="s">
        <v>7260</v>
      </c>
      <c r="J2363" s="78" t="s">
        <v>7260</v>
      </c>
      <c r="K2363" s="78" t="s">
        <v>7260</v>
      </c>
    </row>
    <row r="2364" spans="1:11" ht="15.6" x14ac:dyDescent="0.3">
      <c r="A2364" s="80" t="s">
        <v>813</v>
      </c>
      <c r="B2364" s="80" t="s">
        <v>413</v>
      </c>
      <c r="C2364" s="80">
        <v>9761</v>
      </c>
      <c r="D2364" s="80" t="s">
        <v>4912</v>
      </c>
      <c r="E2364" s="80" t="s">
        <v>812</v>
      </c>
      <c r="F2364" s="80">
        <v>6</v>
      </c>
      <c r="G2364" s="81" t="s">
        <v>7157</v>
      </c>
      <c r="H2364" s="80" t="s">
        <v>4912</v>
      </c>
      <c r="I2364" s="78" t="s">
        <v>7260</v>
      </c>
      <c r="J2364" s="78" t="s">
        <v>7260</v>
      </c>
      <c r="K2364" s="78" t="s">
        <v>7260</v>
      </c>
    </row>
    <row r="2365" spans="1:11" ht="15.6" x14ac:dyDescent="0.3">
      <c r="A2365" s="80" t="s">
        <v>813</v>
      </c>
      <c r="B2365" s="80" t="s">
        <v>462</v>
      </c>
      <c r="C2365" s="80">
        <v>9763</v>
      </c>
      <c r="D2365" s="80" t="s">
        <v>4914</v>
      </c>
      <c r="E2365" s="80" t="s">
        <v>1079</v>
      </c>
      <c r="F2365" s="80">
        <v>1</v>
      </c>
      <c r="G2365" s="81" t="s">
        <v>7157</v>
      </c>
      <c r="H2365" s="80" t="s">
        <v>4914</v>
      </c>
      <c r="I2365" s="78" t="s">
        <v>7260</v>
      </c>
      <c r="J2365" s="78" t="s">
        <v>7260</v>
      </c>
      <c r="K2365" s="78" t="s">
        <v>7260</v>
      </c>
    </row>
    <row r="2366" spans="1:11" ht="15.6" x14ac:dyDescent="0.3">
      <c r="A2366" s="80" t="s">
        <v>813</v>
      </c>
      <c r="B2366" s="80" t="s">
        <v>4927</v>
      </c>
      <c r="C2366" s="80">
        <v>9766</v>
      </c>
      <c r="D2366" s="80" t="s">
        <v>4927</v>
      </c>
      <c r="E2366" s="80" t="s">
        <v>821</v>
      </c>
      <c r="F2366" s="80">
        <v>21</v>
      </c>
      <c r="G2366" s="81" t="s">
        <v>7157</v>
      </c>
      <c r="H2366" s="80" t="s">
        <v>4927</v>
      </c>
      <c r="I2366" s="78">
        <v>43944</v>
      </c>
      <c r="J2366" s="78">
        <v>44309</v>
      </c>
      <c r="K2366" s="78">
        <v>44674</v>
      </c>
    </row>
    <row r="2367" spans="1:11" ht="15.6" x14ac:dyDescent="0.3">
      <c r="A2367" s="80" t="s">
        <v>813</v>
      </c>
      <c r="B2367" s="80" t="s">
        <v>1890</v>
      </c>
      <c r="C2367" s="80">
        <v>9772</v>
      </c>
      <c r="D2367" s="80" t="s">
        <v>5746</v>
      </c>
      <c r="E2367" s="80" t="s">
        <v>812</v>
      </c>
      <c r="F2367" s="80">
        <v>10</v>
      </c>
      <c r="G2367" s="81" t="s">
        <v>7157</v>
      </c>
      <c r="H2367" s="80" t="s">
        <v>5746</v>
      </c>
      <c r="I2367" s="78">
        <v>43944</v>
      </c>
      <c r="J2367" s="78">
        <v>44309</v>
      </c>
      <c r="K2367" s="78">
        <v>44674</v>
      </c>
    </row>
    <row r="2368" spans="1:11" ht="15.6" x14ac:dyDescent="0.3">
      <c r="A2368" s="80" t="s">
        <v>813</v>
      </c>
      <c r="B2368" s="80" t="s">
        <v>1340</v>
      </c>
      <c r="C2368" s="80">
        <v>9783</v>
      </c>
      <c r="D2368" s="80" t="s">
        <v>4933</v>
      </c>
      <c r="E2368" s="80" t="s">
        <v>816</v>
      </c>
      <c r="F2368" s="80">
        <v>98</v>
      </c>
      <c r="G2368" s="81" t="s">
        <v>7157</v>
      </c>
      <c r="H2368" s="80" t="s">
        <v>4933</v>
      </c>
      <c r="I2368" s="78">
        <v>43944</v>
      </c>
      <c r="J2368" s="78">
        <v>44309</v>
      </c>
      <c r="K2368" s="78">
        <v>44674</v>
      </c>
    </row>
    <row r="2369" spans="1:11" ht="15.6" x14ac:dyDescent="0.3">
      <c r="A2369" s="80" t="s">
        <v>813</v>
      </c>
      <c r="B2369" s="80" t="s">
        <v>1340</v>
      </c>
      <c r="C2369" s="80">
        <v>9783</v>
      </c>
      <c r="D2369" s="80" t="s">
        <v>4933</v>
      </c>
      <c r="E2369" s="80" t="s">
        <v>816</v>
      </c>
      <c r="F2369" s="80">
        <v>98</v>
      </c>
      <c r="G2369" s="81" t="s">
        <v>7157</v>
      </c>
      <c r="H2369" s="80" t="s">
        <v>1341</v>
      </c>
      <c r="I2369" s="78" t="s">
        <v>7260</v>
      </c>
      <c r="J2369" s="78" t="s">
        <v>7260</v>
      </c>
      <c r="K2369" s="78" t="s">
        <v>7260</v>
      </c>
    </row>
    <row r="2370" spans="1:11" ht="15.6" x14ac:dyDescent="0.3">
      <c r="A2370" s="80" t="s">
        <v>813</v>
      </c>
      <c r="B2370" s="80" t="s">
        <v>1340</v>
      </c>
      <c r="C2370" s="80">
        <v>9783</v>
      </c>
      <c r="D2370" s="80" t="s">
        <v>4933</v>
      </c>
      <c r="E2370" s="80" t="s">
        <v>816</v>
      </c>
      <c r="F2370" s="80">
        <v>98</v>
      </c>
      <c r="G2370" s="81" t="s">
        <v>7157</v>
      </c>
      <c r="H2370" s="80" t="s">
        <v>1342</v>
      </c>
      <c r="I2370" s="78" t="s">
        <v>7260</v>
      </c>
      <c r="J2370" s="78" t="s">
        <v>7260</v>
      </c>
      <c r="K2370" s="78" t="s">
        <v>7260</v>
      </c>
    </row>
    <row r="2371" spans="1:11" ht="15.6" x14ac:dyDescent="0.3">
      <c r="A2371" s="80" t="s">
        <v>813</v>
      </c>
      <c r="B2371" s="80" t="s">
        <v>1340</v>
      </c>
      <c r="C2371" s="80">
        <v>9783</v>
      </c>
      <c r="D2371" s="80" t="s">
        <v>4933</v>
      </c>
      <c r="E2371" s="80" t="s">
        <v>816</v>
      </c>
      <c r="F2371" s="80">
        <v>98</v>
      </c>
      <c r="G2371" s="81" t="s">
        <v>7157</v>
      </c>
      <c r="H2371" s="80" t="s">
        <v>1343</v>
      </c>
      <c r="I2371" s="78" t="s">
        <v>7260</v>
      </c>
      <c r="J2371" s="78" t="s">
        <v>7260</v>
      </c>
      <c r="K2371" s="78" t="s">
        <v>7260</v>
      </c>
    </row>
    <row r="2372" spans="1:11" ht="15.6" x14ac:dyDescent="0.3">
      <c r="A2372" s="80" t="s">
        <v>813</v>
      </c>
      <c r="B2372" s="80" t="s">
        <v>1340</v>
      </c>
      <c r="C2372" s="80">
        <v>9783</v>
      </c>
      <c r="D2372" s="80" t="s">
        <v>4933</v>
      </c>
      <c r="E2372" s="80" t="s">
        <v>816</v>
      </c>
      <c r="F2372" s="80">
        <v>98</v>
      </c>
      <c r="G2372" s="81" t="s">
        <v>7157</v>
      </c>
      <c r="H2372" s="80" t="s">
        <v>1344</v>
      </c>
      <c r="I2372" s="78" t="s">
        <v>7260</v>
      </c>
      <c r="J2372" s="78" t="s">
        <v>7260</v>
      </c>
      <c r="K2372" s="78" t="s">
        <v>7260</v>
      </c>
    </row>
    <row r="2373" spans="1:11" ht="15.6" x14ac:dyDescent="0.3">
      <c r="A2373" s="80" t="s">
        <v>813</v>
      </c>
      <c r="B2373" s="80" t="s">
        <v>4908</v>
      </c>
      <c r="C2373" s="80">
        <v>9789</v>
      </c>
      <c r="D2373" s="80" t="s">
        <v>4908</v>
      </c>
      <c r="E2373" s="80" t="s">
        <v>22</v>
      </c>
      <c r="F2373" s="80">
        <v>1</v>
      </c>
      <c r="G2373" s="81" t="s">
        <v>7157</v>
      </c>
      <c r="H2373" s="80" t="s">
        <v>4908</v>
      </c>
      <c r="I2373" s="78" t="s">
        <v>7260</v>
      </c>
      <c r="J2373" s="78" t="s">
        <v>7260</v>
      </c>
      <c r="K2373" s="78" t="s">
        <v>7260</v>
      </c>
    </row>
    <row r="2374" spans="1:11" ht="15.6" x14ac:dyDescent="0.3">
      <c r="A2374" s="80" t="s">
        <v>813</v>
      </c>
      <c r="B2374" s="80" t="s">
        <v>4913</v>
      </c>
      <c r="C2374" s="80">
        <v>9791</v>
      </c>
      <c r="D2374" s="80" t="s">
        <v>4913</v>
      </c>
      <c r="E2374" s="80" t="s">
        <v>394</v>
      </c>
      <c r="F2374" s="80">
        <v>31</v>
      </c>
      <c r="G2374" s="81" t="s">
        <v>7157</v>
      </c>
      <c r="H2374" s="80" t="s">
        <v>4913</v>
      </c>
      <c r="I2374" s="78">
        <v>43944</v>
      </c>
      <c r="J2374" s="78">
        <v>44309</v>
      </c>
      <c r="K2374" s="78">
        <v>44674</v>
      </c>
    </row>
    <row r="2375" spans="1:11" ht="15.6" x14ac:dyDescent="0.3">
      <c r="A2375" s="80" t="s">
        <v>813</v>
      </c>
      <c r="B2375" s="80" t="s">
        <v>1379</v>
      </c>
      <c r="C2375" s="80">
        <v>9794</v>
      </c>
      <c r="D2375" s="80" t="s">
        <v>4903</v>
      </c>
      <c r="E2375" s="80" t="s">
        <v>5407</v>
      </c>
      <c r="F2375" s="80">
        <v>1</v>
      </c>
      <c r="G2375" s="81" t="s">
        <v>7157</v>
      </c>
      <c r="H2375" s="80" t="s">
        <v>4903</v>
      </c>
      <c r="I2375" s="78">
        <v>43944</v>
      </c>
      <c r="J2375" s="78">
        <v>44309</v>
      </c>
      <c r="K2375" s="78">
        <v>44674</v>
      </c>
    </row>
    <row r="2376" spans="1:11" ht="15.6" x14ac:dyDescent="0.3">
      <c r="A2376" s="80" t="s">
        <v>813</v>
      </c>
      <c r="B2376" s="80" t="s">
        <v>1379</v>
      </c>
      <c r="C2376" s="80">
        <v>9794</v>
      </c>
      <c r="D2376" s="80" t="s">
        <v>4903</v>
      </c>
      <c r="E2376" s="80" t="s">
        <v>5407</v>
      </c>
      <c r="F2376" s="80">
        <v>1</v>
      </c>
      <c r="G2376" s="81" t="s">
        <v>7157</v>
      </c>
      <c r="H2376" s="80" t="s">
        <v>1380</v>
      </c>
      <c r="I2376" s="78">
        <v>43944</v>
      </c>
      <c r="J2376" s="78">
        <v>44309</v>
      </c>
      <c r="K2376" s="78">
        <v>44674</v>
      </c>
    </row>
    <row r="2377" spans="1:11" ht="15.6" x14ac:dyDescent="0.3">
      <c r="A2377" s="80" t="s">
        <v>813</v>
      </c>
      <c r="B2377" s="80" t="s">
        <v>1379</v>
      </c>
      <c r="C2377" s="80">
        <v>9794</v>
      </c>
      <c r="D2377" s="80" t="s">
        <v>4903</v>
      </c>
      <c r="E2377" s="80" t="s">
        <v>5407</v>
      </c>
      <c r="F2377" s="80">
        <v>1</v>
      </c>
      <c r="G2377" s="81" t="s">
        <v>7157</v>
      </c>
      <c r="H2377" s="80" t="s">
        <v>1381</v>
      </c>
      <c r="I2377" s="78" t="s">
        <v>7260</v>
      </c>
      <c r="J2377" s="78" t="s">
        <v>7260</v>
      </c>
      <c r="K2377" s="78" t="s">
        <v>7260</v>
      </c>
    </row>
    <row r="2378" spans="1:11" ht="15.6" x14ac:dyDescent="0.3">
      <c r="A2378" s="80" t="s">
        <v>813</v>
      </c>
      <c r="B2378" s="80" t="s">
        <v>1379</v>
      </c>
      <c r="C2378" s="80">
        <v>9794</v>
      </c>
      <c r="D2378" s="80" t="s">
        <v>4903</v>
      </c>
      <c r="E2378" s="80" t="s">
        <v>5407</v>
      </c>
      <c r="F2378" s="80">
        <v>1</v>
      </c>
      <c r="G2378" s="81" t="s">
        <v>7157</v>
      </c>
      <c r="H2378" s="80" t="s">
        <v>1382</v>
      </c>
      <c r="I2378" s="78" t="s">
        <v>7260</v>
      </c>
      <c r="J2378" s="78" t="s">
        <v>7260</v>
      </c>
      <c r="K2378" s="78" t="s">
        <v>7260</v>
      </c>
    </row>
    <row r="2379" spans="1:11" ht="15.6" x14ac:dyDescent="0.3">
      <c r="A2379" s="80" t="s">
        <v>813</v>
      </c>
      <c r="B2379" s="80" t="s">
        <v>1379</v>
      </c>
      <c r="C2379" s="80">
        <v>9794</v>
      </c>
      <c r="D2379" s="80" t="s">
        <v>4903</v>
      </c>
      <c r="E2379" s="80" t="s">
        <v>5407</v>
      </c>
      <c r="F2379" s="80">
        <v>1</v>
      </c>
      <c r="G2379" s="81" t="s">
        <v>7157</v>
      </c>
      <c r="H2379" s="80" t="s">
        <v>1383</v>
      </c>
      <c r="I2379" s="78" t="s">
        <v>7260</v>
      </c>
      <c r="J2379" s="78" t="s">
        <v>7260</v>
      </c>
      <c r="K2379" s="78" t="s">
        <v>7260</v>
      </c>
    </row>
    <row r="2380" spans="1:11" ht="15.6" x14ac:dyDescent="0.3">
      <c r="A2380" s="80" t="s">
        <v>813</v>
      </c>
      <c r="B2380" s="80" t="s">
        <v>4931</v>
      </c>
      <c r="C2380" s="80">
        <v>9800</v>
      </c>
      <c r="D2380" s="80" t="s">
        <v>4931</v>
      </c>
      <c r="E2380" s="80" t="s">
        <v>461</v>
      </c>
      <c r="F2380" s="80">
        <v>4</v>
      </c>
      <c r="G2380" s="81" t="s">
        <v>7157</v>
      </c>
      <c r="H2380" s="80" t="s">
        <v>4931</v>
      </c>
      <c r="I2380" s="78" t="s">
        <v>7260</v>
      </c>
      <c r="J2380" s="78" t="s">
        <v>7260</v>
      </c>
      <c r="K2380" s="78" t="s">
        <v>7260</v>
      </c>
    </row>
    <row r="2381" spans="1:11" ht="15.6" x14ac:dyDescent="0.3">
      <c r="A2381" s="80" t="s">
        <v>813</v>
      </c>
      <c r="B2381" s="80" t="s">
        <v>1476</v>
      </c>
      <c r="C2381" s="80">
        <v>9813</v>
      </c>
      <c r="D2381" s="80" t="s">
        <v>4792</v>
      </c>
      <c r="E2381" s="80" t="s">
        <v>1477</v>
      </c>
      <c r="F2381" s="80"/>
      <c r="G2381" s="81" t="s">
        <v>7157</v>
      </c>
      <c r="H2381" s="80" t="s">
        <v>4792</v>
      </c>
      <c r="I2381" s="78" t="s">
        <v>7260</v>
      </c>
      <c r="J2381" s="78" t="s">
        <v>7260</v>
      </c>
      <c r="K2381" s="78" t="s">
        <v>7260</v>
      </c>
    </row>
    <row r="2382" spans="1:11" ht="15.6" x14ac:dyDescent="0.3">
      <c r="A2382" s="80" t="s">
        <v>813</v>
      </c>
      <c r="B2382" s="80" t="s">
        <v>1973</v>
      </c>
      <c r="C2382" s="80">
        <v>9900</v>
      </c>
      <c r="D2382" s="80" t="s">
        <v>5747</v>
      </c>
      <c r="E2382" s="80" t="s">
        <v>1974</v>
      </c>
      <c r="F2382" s="80">
        <v>6</v>
      </c>
      <c r="G2382" s="81" t="s">
        <v>7157</v>
      </c>
      <c r="H2382" s="80" t="s">
        <v>5747</v>
      </c>
      <c r="I2382" s="78">
        <v>43944</v>
      </c>
      <c r="J2382" s="78">
        <v>44309</v>
      </c>
      <c r="K2382" s="78">
        <v>44674</v>
      </c>
    </row>
    <row r="2383" spans="1:11" ht="15.6" x14ac:dyDescent="0.3">
      <c r="A2383" s="80" t="s">
        <v>813</v>
      </c>
      <c r="B2383" s="80" t="s">
        <v>2209</v>
      </c>
      <c r="C2383" s="80">
        <v>9912</v>
      </c>
      <c r="D2383" s="80" t="s">
        <v>4934</v>
      </c>
      <c r="E2383" s="80" t="s">
        <v>916</v>
      </c>
      <c r="F2383" s="80">
        <v>1</v>
      </c>
      <c r="G2383" s="81" t="s">
        <v>7157</v>
      </c>
      <c r="H2383" s="80" t="s">
        <v>4934</v>
      </c>
      <c r="I2383" s="78" t="s">
        <v>7260</v>
      </c>
      <c r="J2383" s="78" t="s">
        <v>7260</v>
      </c>
      <c r="K2383" s="78" t="s">
        <v>7260</v>
      </c>
    </row>
    <row r="2384" spans="1:11" ht="15.6" x14ac:dyDescent="0.3">
      <c r="A2384" s="80" t="s">
        <v>813</v>
      </c>
      <c r="B2384" s="80" t="s">
        <v>2209</v>
      </c>
      <c r="C2384" s="80">
        <v>9912</v>
      </c>
      <c r="D2384" s="80" t="s">
        <v>4934</v>
      </c>
      <c r="E2384" s="80" t="s">
        <v>916</v>
      </c>
      <c r="F2384" s="80">
        <v>1</v>
      </c>
      <c r="G2384" s="81" t="s">
        <v>7157</v>
      </c>
      <c r="H2384" s="80" t="s">
        <v>2210</v>
      </c>
      <c r="I2384" s="78" t="s">
        <v>7260</v>
      </c>
      <c r="J2384" s="78" t="s">
        <v>7260</v>
      </c>
      <c r="K2384" s="78" t="s">
        <v>7260</v>
      </c>
    </row>
    <row r="2385" spans="1:11" ht="15.6" x14ac:dyDescent="0.3">
      <c r="A2385" s="80" t="s">
        <v>813</v>
      </c>
      <c r="B2385" s="80" t="s">
        <v>2209</v>
      </c>
      <c r="C2385" s="80">
        <v>9912</v>
      </c>
      <c r="D2385" s="80" t="s">
        <v>4934</v>
      </c>
      <c r="E2385" s="80" t="s">
        <v>916</v>
      </c>
      <c r="F2385" s="80">
        <v>1</v>
      </c>
      <c r="G2385" s="81" t="s">
        <v>7157</v>
      </c>
      <c r="H2385" s="80" t="s">
        <v>2211</v>
      </c>
      <c r="I2385" s="78" t="s">
        <v>7260</v>
      </c>
      <c r="J2385" s="78" t="s">
        <v>7260</v>
      </c>
      <c r="K2385" s="78" t="s">
        <v>7260</v>
      </c>
    </row>
    <row r="2386" spans="1:11" ht="15.6" x14ac:dyDescent="0.3">
      <c r="A2386" s="80" t="s">
        <v>813</v>
      </c>
      <c r="B2386" s="80" t="s">
        <v>115</v>
      </c>
      <c r="C2386" s="80">
        <v>9913</v>
      </c>
      <c r="D2386" s="80" t="s">
        <v>4936</v>
      </c>
      <c r="E2386" s="80" t="s">
        <v>812</v>
      </c>
      <c r="F2386" s="80">
        <v>23</v>
      </c>
      <c r="G2386" s="81" t="s">
        <v>7157</v>
      </c>
      <c r="H2386" s="80" t="s">
        <v>4936</v>
      </c>
      <c r="I2386" s="78" t="s">
        <v>7260</v>
      </c>
      <c r="J2386" s="78" t="s">
        <v>7260</v>
      </c>
      <c r="K2386" s="78" t="s">
        <v>7260</v>
      </c>
    </row>
    <row r="2387" spans="1:11" ht="15.6" x14ac:dyDescent="0.3">
      <c r="A2387" s="80" t="s">
        <v>813</v>
      </c>
      <c r="B2387" s="80" t="s">
        <v>4935</v>
      </c>
      <c r="C2387" s="80">
        <v>9915</v>
      </c>
      <c r="D2387" s="80" t="s">
        <v>4935</v>
      </c>
      <c r="E2387" s="80" t="s">
        <v>829</v>
      </c>
      <c r="F2387" s="80">
        <v>1</v>
      </c>
      <c r="G2387" s="81" t="s">
        <v>7157</v>
      </c>
      <c r="H2387" s="80" t="s">
        <v>4935</v>
      </c>
      <c r="I2387" s="78">
        <v>43944</v>
      </c>
      <c r="J2387" s="78">
        <v>44309</v>
      </c>
      <c r="K2387" s="78">
        <v>44674</v>
      </c>
    </row>
    <row r="2388" spans="1:11" ht="15.6" x14ac:dyDescent="0.3">
      <c r="A2388" s="80" t="s">
        <v>813</v>
      </c>
      <c r="B2388" s="80" t="s">
        <v>4935</v>
      </c>
      <c r="C2388" s="80">
        <v>9915</v>
      </c>
      <c r="D2388" s="80" t="s">
        <v>4935</v>
      </c>
      <c r="E2388" s="80" t="s">
        <v>829</v>
      </c>
      <c r="F2388" s="80">
        <v>1</v>
      </c>
      <c r="G2388" s="81" t="s">
        <v>7157</v>
      </c>
      <c r="H2388" s="80" t="s">
        <v>2231</v>
      </c>
      <c r="I2388" s="78" t="s">
        <v>7260</v>
      </c>
      <c r="J2388" s="78" t="s">
        <v>7260</v>
      </c>
      <c r="K2388" s="78" t="s">
        <v>7260</v>
      </c>
    </row>
    <row r="2389" spans="1:11" ht="15.6" x14ac:dyDescent="0.3">
      <c r="A2389" s="80" t="s">
        <v>813</v>
      </c>
      <c r="B2389" s="80" t="s">
        <v>4935</v>
      </c>
      <c r="C2389" s="80">
        <v>9915</v>
      </c>
      <c r="D2389" s="80" t="s">
        <v>4935</v>
      </c>
      <c r="E2389" s="80" t="s">
        <v>829</v>
      </c>
      <c r="F2389" s="80">
        <v>1</v>
      </c>
      <c r="G2389" s="81" t="s">
        <v>7157</v>
      </c>
      <c r="H2389" s="80" t="s">
        <v>2232</v>
      </c>
      <c r="I2389" s="78" t="s">
        <v>7260</v>
      </c>
      <c r="J2389" s="78" t="s">
        <v>7260</v>
      </c>
      <c r="K2389" s="78" t="s">
        <v>7260</v>
      </c>
    </row>
    <row r="2390" spans="1:11" ht="15.6" x14ac:dyDescent="0.3">
      <c r="A2390" s="80" t="s">
        <v>813</v>
      </c>
      <c r="B2390" s="80" t="s">
        <v>4935</v>
      </c>
      <c r="C2390" s="80">
        <v>9915</v>
      </c>
      <c r="D2390" s="80" t="s">
        <v>4935</v>
      </c>
      <c r="E2390" s="80" t="s">
        <v>829</v>
      </c>
      <c r="F2390" s="80">
        <v>1</v>
      </c>
      <c r="G2390" s="81" t="s">
        <v>7157</v>
      </c>
      <c r="H2390" s="80" t="s">
        <v>2233</v>
      </c>
      <c r="I2390" s="78" t="s">
        <v>7260</v>
      </c>
      <c r="J2390" s="78" t="s">
        <v>7260</v>
      </c>
      <c r="K2390" s="78" t="s">
        <v>7260</v>
      </c>
    </row>
    <row r="2391" spans="1:11" ht="15.6" x14ac:dyDescent="0.3">
      <c r="A2391" s="80" t="s">
        <v>813</v>
      </c>
      <c r="B2391" s="80" t="s">
        <v>4935</v>
      </c>
      <c r="C2391" s="80">
        <v>9915</v>
      </c>
      <c r="D2391" s="80" t="s">
        <v>4935</v>
      </c>
      <c r="E2391" s="80" t="s">
        <v>829</v>
      </c>
      <c r="F2391" s="80">
        <v>1</v>
      </c>
      <c r="G2391" s="81" t="s">
        <v>7157</v>
      </c>
      <c r="H2391" s="80" t="s">
        <v>2234</v>
      </c>
      <c r="I2391" s="78" t="s">
        <v>7260</v>
      </c>
      <c r="J2391" s="78" t="s">
        <v>7260</v>
      </c>
      <c r="K2391" s="78" t="s">
        <v>7260</v>
      </c>
    </row>
    <row r="2392" spans="1:11" ht="15.6" x14ac:dyDescent="0.3">
      <c r="A2392" s="80" t="s">
        <v>813</v>
      </c>
      <c r="B2392" s="80" t="s">
        <v>4935</v>
      </c>
      <c r="C2392" s="80">
        <v>9915</v>
      </c>
      <c r="D2392" s="80" t="s">
        <v>4935</v>
      </c>
      <c r="E2392" s="80" t="s">
        <v>829</v>
      </c>
      <c r="F2392" s="80">
        <v>1</v>
      </c>
      <c r="G2392" s="81" t="s">
        <v>7157</v>
      </c>
      <c r="H2392" s="80" t="s">
        <v>2235</v>
      </c>
      <c r="I2392" s="78" t="s">
        <v>7260</v>
      </c>
      <c r="J2392" s="78" t="s">
        <v>7260</v>
      </c>
      <c r="K2392" s="78" t="s">
        <v>7260</v>
      </c>
    </row>
    <row r="2393" spans="1:11" ht="15.6" x14ac:dyDescent="0.3">
      <c r="A2393" s="80" t="s">
        <v>813</v>
      </c>
      <c r="B2393" s="80" t="s">
        <v>1161</v>
      </c>
      <c r="C2393" s="80">
        <v>9919</v>
      </c>
      <c r="D2393" s="80" t="s">
        <v>4940</v>
      </c>
      <c r="E2393" s="80" t="s">
        <v>829</v>
      </c>
      <c r="F2393" s="80">
        <v>10</v>
      </c>
      <c r="G2393" s="81" t="s">
        <v>7157</v>
      </c>
      <c r="H2393" s="80" t="s">
        <v>4940</v>
      </c>
      <c r="I2393" s="78">
        <v>43944</v>
      </c>
      <c r="J2393" s="78">
        <v>44309</v>
      </c>
      <c r="K2393" s="78">
        <v>44674</v>
      </c>
    </row>
    <row r="2394" spans="1:11" ht="15.6" x14ac:dyDescent="0.3">
      <c r="A2394" s="80" t="s">
        <v>813</v>
      </c>
      <c r="B2394" s="80" t="s">
        <v>456</v>
      </c>
      <c r="C2394" s="80">
        <v>9921</v>
      </c>
      <c r="D2394" s="80" t="s">
        <v>4937</v>
      </c>
      <c r="E2394" s="80" t="s">
        <v>1373</v>
      </c>
      <c r="F2394" s="80">
        <v>1</v>
      </c>
      <c r="G2394" s="81" t="s">
        <v>7157</v>
      </c>
      <c r="H2394" s="80" t="s">
        <v>4937</v>
      </c>
      <c r="I2394" s="78" t="s">
        <v>7260</v>
      </c>
      <c r="J2394" s="78" t="s">
        <v>7260</v>
      </c>
      <c r="K2394" s="78" t="s">
        <v>7260</v>
      </c>
    </row>
    <row r="2395" spans="1:11" ht="15.6" x14ac:dyDescent="0.3">
      <c r="A2395" s="80" t="s">
        <v>813</v>
      </c>
      <c r="B2395" s="80" t="s">
        <v>2377</v>
      </c>
      <c r="C2395" s="80">
        <v>9933</v>
      </c>
      <c r="D2395" s="80" t="s">
        <v>4799</v>
      </c>
      <c r="E2395" s="80" t="s">
        <v>995</v>
      </c>
      <c r="F2395" s="80">
        <v>23</v>
      </c>
      <c r="G2395" s="81" t="s">
        <v>7157</v>
      </c>
      <c r="H2395" s="80" t="s">
        <v>4799</v>
      </c>
      <c r="I2395" s="78" t="s">
        <v>7260</v>
      </c>
      <c r="J2395" s="78" t="s">
        <v>7260</v>
      </c>
      <c r="K2395" s="78" t="s">
        <v>7260</v>
      </c>
    </row>
    <row r="2396" spans="1:11" ht="15.6" x14ac:dyDescent="0.3">
      <c r="A2396" s="80" t="s">
        <v>813</v>
      </c>
      <c r="B2396" s="80" t="s">
        <v>2377</v>
      </c>
      <c r="C2396" s="80">
        <v>9933</v>
      </c>
      <c r="D2396" s="80" t="s">
        <v>4799</v>
      </c>
      <c r="E2396" s="80" t="s">
        <v>995</v>
      </c>
      <c r="F2396" s="80">
        <v>23</v>
      </c>
      <c r="G2396" s="81" t="s">
        <v>7157</v>
      </c>
      <c r="H2396" s="80" t="s">
        <v>2378</v>
      </c>
      <c r="I2396" s="78" t="s">
        <v>7260</v>
      </c>
      <c r="J2396" s="78" t="s">
        <v>7260</v>
      </c>
      <c r="K2396" s="78" t="s">
        <v>7260</v>
      </c>
    </row>
    <row r="2397" spans="1:11" ht="15.6" x14ac:dyDescent="0.3">
      <c r="A2397" s="80" t="s">
        <v>813</v>
      </c>
      <c r="B2397" s="80" t="s">
        <v>2377</v>
      </c>
      <c r="C2397" s="80">
        <v>9933</v>
      </c>
      <c r="D2397" s="80" t="s">
        <v>4799</v>
      </c>
      <c r="E2397" s="80" t="s">
        <v>995</v>
      </c>
      <c r="F2397" s="80">
        <v>23</v>
      </c>
      <c r="G2397" s="81" t="s">
        <v>7157</v>
      </c>
      <c r="H2397" s="80" t="s">
        <v>2379</v>
      </c>
      <c r="I2397" s="78" t="s">
        <v>7260</v>
      </c>
      <c r="J2397" s="78" t="s">
        <v>7260</v>
      </c>
      <c r="K2397" s="78" t="s">
        <v>7260</v>
      </c>
    </row>
    <row r="2398" spans="1:11" ht="15.6" x14ac:dyDescent="0.3">
      <c r="A2398" s="80" t="s">
        <v>813</v>
      </c>
      <c r="B2398" s="80" t="s">
        <v>2377</v>
      </c>
      <c r="C2398" s="80">
        <v>9933</v>
      </c>
      <c r="D2398" s="80" t="s">
        <v>4799</v>
      </c>
      <c r="E2398" s="80" t="s">
        <v>995</v>
      </c>
      <c r="F2398" s="80">
        <v>23</v>
      </c>
      <c r="G2398" s="81" t="s">
        <v>7157</v>
      </c>
      <c r="H2398" s="80" t="s">
        <v>2380</v>
      </c>
      <c r="I2398" s="78" t="s">
        <v>7260</v>
      </c>
      <c r="J2398" s="78" t="s">
        <v>7260</v>
      </c>
      <c r="K2398" s="78" t="s">
        <v>7260</v>
      </c>
    </row>
    <row r="2399" spans="1:11" ht="15.6" x14ac:dyDescent="0.3">
      <c r="A2399" s="80" t="s">
        <v>813</v>
      </c>
      <c r="B2399" s="80" t="s">
        <v>2377</v>
      </c>
      <c r="C2399" s="80">
        <v>9933</v>
      </c>
      <c r="D2399" s="80" t="s">
        <v>4799</v>
      </c>
      <c r="E2399" s="80" t="s">
        <v>995</v>
      </c>
      <c r="F2399" s="80">
        <v>23</v>
      </c>
      <c r="G2399" s="81" t="s">
        <v>7157</v>
      </c>
      <c r="H2399" s="80" t="s">
        <v>2381</v>
      </c>
      <c r="I2399" s="78" t="s">
        <v>7260</v>
      </c>
      <c r="J2399" s="78" t="s">
        <v>7260</v>
      </c>
      <c r="K2399" s="78" t="s">
        <v>7260</v>
      </c>
    </row>
    <row r="2400" spans="1:11" ht="15.6" x14ac:dyDescent="0.3">
      <c r="A2400" s="80" t="s">
        <v>813</v>
      </c>
      <c r="B2400" s="80" t="s">
        <v>2383</v>
      </c>
      <c r="C2400" s="80">
        <v>9941</v>
      </c>
      <c r="D2400" s="80" t="s">
        <v>4800</v>
      </c>
      <c r="E2400" s="80" t="s">
        <v>2384</v>
      </c>
      <c r="F2400" s="80">
        <v>25</v>
      </c>
      <c r="G2400" s="81" t="s">
        <v>7157</v>
      </c>
      <c r="H2400" s="80" t="s">
        <v>4800</v>
      </c>
      <c r="I2400" s="78" t="s">
        <v>7260</v>
      </c>
      <c r="J2400" s="78" t="s">
        <v>7260</v>
      </c>
      <c r="K2400" s="78" t="s">
        <v>7260</v>
      </c>
    </row>
    <row r="2401" spans="1:11" ht="15.6" x14ac:dyDescent="0.3">
      <c r="A2401" s="80" t="s">
        <v>813</v>
      </c>
      <c r="B2401" s="80" t="s">
        <v>898</v>
      </c>
      <c r="C2401" s="80">
        <v>9944</v>
      </c>
      <c r="D2401" s="80" t="s">
        <v>4789</v>
      </c>
      <c r="E2401" s="80" t="s">
        <v>800</v>
      </c>
      <c r="F2401" s="80">
        <v>10</v>
      </c>
      <c r="G2401" s="81" t="s">
        <v>7157</v>
      </c>
      <c r="H2401" s="80" t="s">
        <v>4789</v>
      </c>
      <c r="I2401" s="78" t="s">
        <v>7260</v>
      </c>
      <c r="J2401" s="78" t="s">
        <v>7260</v>
      </c>
      <c r="K2401" s="78" t="s">
        <v>7260</v>
      </c>
    </row>
    <row r="2402" spans="1:11" ht="15.6" x14ac:dyDescent="0.3">
      <c r="A2402" s="80" t="s">
        <v>813</v>
      </c>
      <c r="B2402" s="80" t="s">
        <v>898</v>
      </c>
      <c r="C2402" s="80">
        <v>9944</v>
      </c>
      <c r="D2402" s="80" t="s">
        <v>4789</v>
      </c>
      <c r="E2402" s="80" t="s">
        <v>800</v>
      </c>
      <c r="F2402" s="80">
        <v>10</v>
      </c>
      <c r="G2402" s="81" t="s">
        <v>7157</v>
      </c>
      <c r="H2402" s="80" t="s">
        <v>899</v>
      </c>
      <c r="I2402" s="78" t="s">
        <v>7260</v>
      </c>
      <c r="J2402" s="78" t="s">
        <v>7260</v>
      </c>
      <c r="K2402" s="78" t="s">
        <v>7260</v>
      </c>
    </row>
    <row r="2403" spans="1:11" ht="15.6" x14ac:dyDescent="0.3">
      <c r="A2403" s="80" t="s">
        <v>813</v>
      </c>
      <c r="B2403" s="80" t="s">
        <v>898</v>
      </c>
      <c r="C2403" s="80">
        <v>9944</v>
      </c>
      <c r="D2403" s="80" t="s">
        <v>4789</v>
      </c>
      <c r="E2403" s="80" t="s">
        <v>800</v>
      </c>
      <c r="F2403" s="80">
        <v>10</v>
      </c>
      <c r="G2403" s="81" t="s">
        <v>7157</v>
      </c>
      <c r="H2403" s="80" t="s">
        <v>900</v>
      </c>
      <c r="I2403" s="78" t="s">
        <v>7260</v>
      </c>
      <c r="J2403" s="78" t="s">
        <v>7260</v>
      </c>
      <c r="K2403" s="78" t="s">
        <v>7260</v>
      </c>
    </row>
    <row r="2404" spans="1:11" ht="15.6" x14ac:dyDescent="0.3">
      <c r="A2404" s="80" t="s">
        <v>813</v>
      </c>
      <c r="B2404" s="80" t="s">
        <v>898</v>
      </c>
      <c r="C2404" s="80">
        <v>9944</v>
      </c>
      <c r="D2404" s="80" t="s">
        <v>4789</v>
      </c>
      <c r="E2404" s="80" t="s">
        <v>800</v>
      </c>
      <c r="F2404" s="80">
        <v>10</v>
      </c>
      <c r="G2404" s="81" t="s">
        <v>7157</v>
      </c>
      <c r="H2404" s="80" t="s">
        <v>901</v>
      </c>
      <c r="I2404" s="78" t="s">
        <v>7260</v>
      </c>
      <c r="J2404" s="78" t="s">
        <v>7260</v>
      </c>
      <c r="K2404" s="78" t="s">
        <v>7260</v>
      </c>
    </row>
    <row r="2405" spans="1:11" ht="15.6" x14ac:dyDescent="0.3">
      <c r="A2405" s="80" t="s">
        <v>813</v>
      </c>
      <c r="B2405" s="80" t="s">
        <v>898</v>
      </c>
      <c r="C2405" s="80">
        <v>9944</v>
      </c>
      <c r="D2405" s="80" t="s">
        <v>4789</v>
      </c>
      <c r="E2405" s="80" t="s">
        <v>800</v>
      </c>
      <c r="F2405" s="80">
        <v>10</v>
      </c>
      <c r="G2405" s="81" t="s">
        <v>7157</v>
      </c>
      <c r="H2405" s="80" t="s">
        <v>902</v>
      </c>
      <c r="I2405" s="78">
        <v>43944</v>
      </c>
      <c r="J2405" s="78">
        <v>44309</v>
      </c>
      <c r="K2405" s="78">
        <v>44674</v>
      </c>
    </row>
    <row r="2406" spans="1:11" ht="15.6" x14ac:dyDescent="0.3">
      <c r="A2406" s="80" t="s">
        <v>813</v>
      </c>
      <c r="B2406" s="80" t="s">
        <v>460</v>
      </c>
      <c r="C2406" s="80">
        <v>9953</v>
      </c>
      <c r="D2406" s="80" t="s">
        <v>4803</v>
      </c>
      <c r="E2406" s="80" t="s">
        <v>812</v>
      </c>
      <c r="F2406" s="80">
        <v>80</v>
      </c>
      <c r="G2406" s="81" t="s">
        <v>7157</v>
      </c>
      <c r="H2406" s="80" t="s">
        <v>4803</v>
      </c>
      <c r="I2406" s="78" t="s">
        <v>7260</v>
      </c>
      <c r="J2406" s="78" t="s">
        <v>7260</v>
      </c>
      <c r="K2406" s="78" t="s">
        <v>7260</v>
      </c>
    </row>
    <row r="2407" spans="1:11" ht="15.6" x14ac:dyDescent="0.3">
      <c r="A2407" s="80" t="s">
        <v>813</v>
      </c>
      <c r="B2407" s="80" t="s">
        <v>2067</v>
      </c>
      <c r="C2407" s="80">
        <v>9962</v>
      </c>
      <c r="D2407" s="80" t="s">
        <v>4944</v>
      </c>
      <c r="E2407" s="80" t="s">
        <v>816</v>
      </c>
      <c r="F2407" s="80">
        <v>2</v>
      </c>
      <c r="G2407" s="81" t="s">
        <v>7157</v>
      </c>
      <c r="H2407" s="80" t="s">
        <v>4944</v>
      </c>
      <c r="I2407" s="78">
        <v>43944</v>
      </c>
      <c r="J2407" s="78">
        <v>44309</v>
      </c>
      <c r="K2407" s="78">
        <v>44674</v>
      </c>
    </row>
    <row r="2408" spans="1:11" ht="15.6" x14ac:dyDescent="0.3">
      <c r="A2408" s="80" t="s">
        <v>813</v>
      </c>
      <c r="B2408" s="80" t="s">
        <v>2067</v>
      </c>
      <c r="C2408" s="80">
        <v>9962</v>
      </c>
      <c r="D2408" s="80" t="s">
        <v>4944</v>
      </c>
      <c r="E2408" s="80" t="s">
        <v>816</v>
      </c>
      <c r="F2408" s="80">
        <v>2</v>
      </c>
      <c r="G2408" s="81" t="s">
        <v>7157</v>
      </c>
      <c r="H2408" s="80" t="s">
        <v>2068</v>
      </c>
      <c r="I2408" s="78">
        <v>43944</v>
      </c>
      <c r="J2408" s="78">
        <v>44309</v>
      </c>
      <c r="K2408" s="78">
        <v>44674</v>
      </c>
    </row>
    <row r="2409" spans="1:11" ht="15.6" x14ac:dyDescent="0.3">
      <c r="A2409" s="80" t="s">
        <v>813</v>
      </c>
      <c r="B2409" s="80" t="s">
        <v>2067</v>
      </c>
      <c r="C2409" s="80">
        <v>9962</v>
      </c>
      <c r="D2409" s="80" t="s">
        <v>4944</v>
      </c>
      <c r="E2409" s="80" t="s">
        <v>816</v>
      </c>
      <c r="F2409" s="80">
        <v>2</v>
      </c>
      <c r="G2409" s="81" t="s">
        <v>7157</v>
      </c>
      <c r="H2409" s="80" t="s">
        <v>2069</v>
      </c>
      <c r="I2409" s="78" t="s">
        <v>7260</v>
      </c>
      <c r="J2409" s="78" t="s">
        <v>7260</v>
      </c>
      <c r="K2409" s="78" t="s">
        <v>7260</v>
      </c>
    </row>
    <row r="2410" spans="1:11" ht="15.6" x14ac:dyDescent="0.3">
      <c r="A2410" s="80" t="s">
        <v>813</v>
      </c>
      <c r="B2410" s="80" t="s">
        <v>2067</v>
      </c>
      <c r="C2410" s="80">
        <v>9962</v>
      </c>
      <c r="D2410" s="80" t="s">
        <v>4944</v>
      </c>
      <c r="E2410" s="80" t="s">
        <v>816</v>
      </c>
      <c r="F2410" s="80">
        <v>2</v>
      </c>
      <c r="G2410" s="81" t="s">
        <v>7157</v>
      </c>
      <c r="H2410" s="80" t="s">
        <v>2070</v>
      </c>
      <c r="I2410" s="78" t="s">
        <v>7260</v>
      </c>
      <c r="J2410" s="78" t="s">
        <v>7260</v>
      </c>
      <c r="K2410" s="78" t="s">
        <v>7260</v>
      </c>
    </row>
    <row r="2411" spans="1:11" ht="15.6" x14ac:dyDescent="0.3">
      <c r="A2411" s="80" t="s">
        <v>813</v>
      </c>
      <c r="B2411" s="80" t="s">
        <v>269</v>
      </c>
      <c r="C2411" s="80">
        <v>9970</v>
      </c>
      <c r="D2411" s="80" t="s">
        <v>4945</v>
      </c>
      <c r="E2411" s="80" t="s">
        <v>270</v>
      </c>
      <c r="F2411" s="80">
        <v>12</v>
      </c>
      <c r="G2411" s="81" t="s">
        <v>7157</v>
      </c>
      <c r="H2411" s="80" t="s">
        <v>4945</v>
      </c>
      <c r="I2411" s="78">
        <v>43944</v>
      </c>
      <c r="J2411" s="78">
        <v>44309</v>
      </c>
      <c r="K2411" s="78">
        <v>44674</v>
      </c>
    </row>
    <row r="2412" spans="1:11" ht="15.6" x14ac:dyDescent="0.3">
      <c r="A2412" s="80" t="s">
        <v>813</v>
      </c>
      <c r="B2412" s="80" t="s">
        <v>857</v>
      </c>
      <c r="C2412" s="80">
        <v>9982</v>
      </c>
      <c r="D2412" s="80" t="s">
        <v>4943</v>
      </c>
      <c r="E2412" s="80" t="s">
        <v>812</v>
      </c>
      <c r="F2412" s="80">
        <v>1</v>
      </c>
      <c r="G2412" s="81" t="s">
        <v>7157</v>
      </c>
      <c r="H2412" s="80" t="s">
        <v>4943</v>
      </c>
      <c r="I2412" s="78" t="s">
        <v>7260</v>
      </c>
      <c r="J2412" s="78" t="s">
        <v>7260</v>
      </c>
      <c r="K2412" s="78" t="s">
        <v>7260</v>
      </c>
    </row>
    <row r="2413" spans="1:11" ht="15.6" x14ac:dyDescent="0.3">
      <c r="A2413" s="80" t="s">
        <v>813</v>
      </c>
      <c r="B2413" s="80" t="s">
        <v>857</v>
      </c>
      <c r="C2413" s="80">
        <v>9982</v>
      </c>
      <c r="D2413" s="80" t="s">
        <v>4943</v>
      </c>
      <c r="E2413" s="80" t="s">
        <v>812</v>
      </c>
      <c r="F2413" s="80">
        <v>1</v>
      </c>
      <c r="G2413" s="81" t="s">
        <v>7157</v>
      </c>
      <c r="H2413" s="80" t="s">
        <v>858</v>
      </c>
      <c r="I2413" s="78" t="s">
        <v>7260</v>
      </c>
      <c r="J2413" s="78" t="s">
        <v>7260</v>
      </c>
      <c r="K2413" s="78" t="s">
        <v>7260</v>
      </c>
    </row>
    <row r="2414" spans="1:11" ht="15.6" x14ac:dyDescent="0.3">
      <c r="A2414" s="80" t="s">
        <v>813</v>
      </c>
      <c r="B2414" s="80" t="s">
        <v>857</v>
      </c>
      <c r="C2414" s="80">
        <v>9982</v>
      </c>
      <c r="D2414" s="80" t="s">
        <v>4943</v>
      </c>
      <c r="E2414" s="80" t="s">
        <v>812</v>
      </c>
      <c r="F2414" s="80">
        <v>1</v>
      </c>
      <c r="G2414" s="81" t="s">
        <v>7157</v>
      </c>
      <c r="H2414" s="80" t="s">
        <v>859</v>
      </c>
      <c r="I2414" s="78" t="s">
        <v>7260</v>
      </c>
      <c r="J2414" s="78" t="s">
        <v>7260</v>
      </c>
      <c r="K2414" s="78" t="s">
        <v>7260</v>
      </c>
    </row>
    <row r="2415" spans="1:11" ht="15.6" x14ac:dyDescent="0.3">
      <c r="A2415" s="80" t="s">
        <v>813</v>
      </c>
      <c r="B2415" s="80" t="s">
        <v>857</v>
      </c>
      <c r="C2415" s="80">
        <v>9982</v>
      </c>
      <c r="D2415" s="80" t="s">
        <v>4943</v>
      </c>
      <c r="E2415" s="80" t="s">
        <v>812</v>
      </c>
      <c r="F2415" s="80">
        <v>1</v>
      </c>
      <c r="G2415" s="81" t="s">
        <v>7157</v>
      </c>
      <c r="H2415" s="80" t="s">
        <v>860</v>
      </c>
      <c r="I2415" s="78" t="s">
        <v>7260</v>
      </c>
      <c r="J2415" s="78" t="s">
        <v>7260</v>
      </c>
      <c r="K2415" s="78" t="s">
        <v>7260</v>
      </c>
    </row>
    <row r="2416" spans="1:11" ht="15.6" x14ac:dyDescent="0.3">
      <c r="A2416" s="80" t="s">
        <v>813</v>
      </c>
      <c r="B2416" s="80" t="s">
        <v>874</v>
      </c>
      <c r="C2416" s="80">
        <v>9983</v>
      </c>
      <c r="D2416" s="80" t="s">
        <v>4942</v>
      </c>
      <c r="E2416" s="80" t="s">
        <v>812</v>
      </c>
      <c r="F2416" s="80">
        <v>41</v>
      </c>
      <c r="G2416" s="81" t="s">
        <v>7157</v>
      </c>
      <c r="H2416" s="80" t="s">
        <v>4942</v>
      </c>
      <c r="I2416" s="78" t="s">
        <v>7260</v>
      </c>
      <c r="J2416" s="78" t="s">
        <v>7260</v>
      </c>
      <c r="K2416" s="78" t="s">
        <v>7260</v>
      </c>
    </row>
    <row r="2417" spans="1:11" ht="15.6" x14ac:dyDescent="0.3">
      <c r="A2417" s="80" t="s">
        <v>813</v>
      </c>
      <c r="B2417" s="80" t="s">
        <v>874</v>
      </c>
      <c r="C2417" s="80">
        <v>9983</v>
      </c>
      <c r="D2417" s="80" t="s">
        <v>4942</v>
      </c>
      <c r="E2417" s="80" t="s">
        <v>812</v>
      </c>
      <c r="F2417" s="80">
        <v>41</v>
      </c>
      <c r="G2417" s="81" t="s">
        <v>7157</v>
      </c>
      <c r="H2417" s="80" t="s">
        <v>875</v>
      </c>
      <c r="I2417" s="78" t="s">
        <v>7260</v>
      </c>
      <c r="J2417" s="78" t="s">
        <v>7260</v>
      </c>
      <c r="K2417" s="78" t="s">
        <v>7260</v>
      </c>
    </row>
    <row r="2418" spans="1:11" ht="15.6" x14ac:dyDescent="0.3">
      <c r="A2418" s="80" t="s">
        <v>813</v>
      </c>
      <c r="B2418" s="80" t="s">
        <v>874</v>
      </c>
      <c r="C2418" s="80">
        <v>9983</v>
      </c>
      <c r="D2418" s="80" t="s">
        <v>4942</v>
      </c>
      <c r="E2418" s="80" t="s">
        <v>812</v>
      </c>
      <c r="F2418" s="80">
        <v>41</v>
      </c>
      <c r="G2418" s="81" t="s">
        <v>7157</v>
      </c>
      <c r="H2418" s="80" t="s">
        <v>876</v>
      </c>
      <c r="I2418" s="78" t="s">
        <v>7260</v>
      </c>
      <c r="J2418" s="78" t="s">
        <v>7260</v>
      </c>
      <c r="K2418" s="78" t="s">
        <v>7260</v>
      </c>
    </row>
  </sheetData>
  <autoFilter ref="A3:J2418" xr:uid="{9067B68B-9DD3-43A3-A04E-68D9044EEEC9}"/>
  <mergeCells count="2">
    <mergeCell ref="A1:H1"/>
    <mergeCell ref="I2:K2"/>
  </mergeCells>
  <conditionalFormatting sqref="I1725">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433"/>
  <sheetViews>
    <sheetView zoomScale="70" zoomScaleNormal="70" zoomScaleSheetLayoutView="70" workbookViewId="0">
      <pane ySplit="3" topLeftCell="A4" activePane="bottomLeft" state="frozen"/>
      <selection pane="bottomLeft" activeCell="A4" sqref="A4"/>
    </sheetView>
  </sheetViews>
  <sheetFormatPr defaultColWidth="8.88671875" defaultRowHeight="14.4" x14ac:dyDescent="0.3"/>
  <cols>
    <col min="1" max="1" width="69.77734375" style="4" bestFit="1" customWidth="1"/>
    <col min="2" max="2" width="34.109375" style="4" customWidth="1"/>
    <col min="3" max="5" width="21.21875" style="37" customWidth="1"/>
    <col min="6" max="16384" width="8.88671875" style="4"/>
  </cols>
  <sheetData>
    <row r="1" spans="1:5" ht="87.75" customHeight="1" x14ac:dyDescent="0.3">
      <c r="A1" s="93" t="s">
        <v>7158</v>
      </c>
      <c r="B1" s="93"/>
      <c r="C1" s="93"/>
      <c r="D1" s="93"/>
      <c r="E1" s="93"/>
    </row>
    <row r="2" spans="1:5" ht="42.6" customHeight="1" x14ac:dyDescent="0.25">
      <c r="A2" s="39" t="s">
        <v>6754</v>
      </c>
      <c r="B2" s="83" t="s">
        <v>6755</v>
      </c>
      <c r="C2" s="92" t="s">
        <v>7259</v>
      </c>
      <c r="D2" s="92"/>
      <c r="E2" s="92"/>
    </row>
    <row r="3" spans="1:5" ht="53.4" customHeight="1" x14ac:dyDescent="0.25">
      <c r="A3" s="34" t="s">
        <v>5416</v>
      </c>
      <c r="B3" s="34" t="s">
        <v>6771</v>
      </c>
      <c r="C3" s="34" t="s">
        <v>7256</v>
      </c>
      <c r="D3" s="34" t="s">
        <v>7257</v>
      </c>
      <c r="E3" s="34" t="s">
        <v>7258</v>
      </c>
    </row>
    <row r="4" spans="1:5" ht="15.6" x14ac:dyDescent="0.3">
      <c r="A4" s="80" t="s">
        <v>3206</v>
      </c>
      <c r="B4" s="81" t="s">
        <v>7157</v>
      </c>
      <c r="C4" s="73" t="s">
        <v>7260</v>
      </c>
      <c r="D4" s="73" t="s">
        <v>7260</v>
      </c>
      <c r="E4" s="73" t="s">
        <v>7260</v>
      </c>
    </row>
    <row r="5" spans="1:5" ht="15.6" x14ac:dyDescent="0.3">
      <c r="A5" s="80" t="s">
        <v>3223</v>
      </c>
      <c r="B5" s="81" t="s">
        <v>7157</v>
      </c>
      <c r="C5" s="69" t="s">
        <v>7260</v>
      </c>
      <c r="D5" s="69" t="s">
        <v>7260</v>
      </c>
      <c r="E5" s="69" t="s">
        <v>7260</v>
      </c>
    </row>
    <row r="6" spans="1:5" ht="15.6" x14ac:dyDescent="0.3">
      <c r="A6" s="80" t="s">
        <v>3207</v>
      </c>
      <c r="B6" s="81" t="s">
        <v>7157</v>
      </c>
      <c r="C6" s="69" t="s">
        <v>7260</v>
      </c>
      <c r="D6" s="69" t="s">
        <v>7260</v>
      </c>
      <c r="E6" s="69" t="s">
        <v>7260</v>
      </c>
    </row>
    <row r="7" spans="1:5" ht="15.6" x14ac:dyDescent="0.3">
      <c r="A7" s="80" t="s">
        <v>3205</v>
      </c>
      <c r="B7" s="81" t="s">
        <v>7157</v>
      </c>
      <c r="C7" s="69" t="s">
        <v>7260</v>
      </c>
      <c r="D7" s="69" t="s">
        <v>7260</v>
      </c>
      <c r="E7" s="69" t="s">
        <v>7260</v>
      </c>
    </row>
    <row r="8" spans="1:5" ht="15.6" x14ac:dyDescent="0.3">
      <c r="A8" s="80" t="s">
        <v>3319</v>
      </c>
      <c r="B8" s="81" t="s">
        <v>7157</v>
      </c>
      <c r="C8" s="69" t="s">
        <v>7260</v>
      </c>
      <c r="D8" s="69" t="s">
        <v>7260</v>
      </c>
      <c r="E8" s="69" t="s">
        <v>7260</v>
      </c>
    </row>
    <row r="9" spans="1:5" ht="15.6" x14ac:dyDescent="0.3">
      <c r="A9" s="80" t="s">
        <v>3319</v>
      </c>
      <c r="B9" s="81" t="s">
        <v>7157</v>
      </c>
      <c r="C9" s="69" t="s">
        <v>7260</v>
      </c>
      <c r="D9" s="69" t="s">
        <v>7260</v>
      </c>
      <c r="E9" s="69" t="s">
        <v>7260</v>
      </c>
    </row>
    <row r="10" spans="1:5" ht="15.6" x14ac:dyDescent="0.3">
      <c r="A10" s="80" t="s">
        <v>3322</v>
      </c>
      <c r="B10" s="81" t="s">
        <v>7157</v>
      </c>
      <c r="C10" s="69" t="s">
        <v>7260</v>
      </c>
      <c r="D10" s="69" t="s">
        <v>7260</v>
      </c>
      <c r="E10" s="69" t="s">
        <v>7260</v>
      </c>
    </row>
    <row r="11" spans="1:5" ht="15.6" x14ac:dyDescent="0.3">
      <c r="A11" s="80" t="s">
        <v>3321</v>
      </c>
      <c r="B11" s="81" t="s">
        <v>7157</v>
      </c>
      <c r="C11" s="69" t="s">
        <v>7260</v>
      </c>
      <c r="D11" s="69" t="s">
        <v>7260</v>
      </c>
      <c r="E11" s="69" t="s">
        <v>7260</v>
      </c>
    </row>
    <row r="12" spans="1:5" ht="15.6" x14ac:dyDescent="0.3">
      <c r="A12" s="80" t="s">
        <v>3321</v>
      </c>
      <c r="B12" s="81" t="s">
        <v>7157</v>
      </c>
      <c r="C12" s="69" t="s">
        <v>7260</v>
      </c>
      <c r="D12" s="69" t="s">
        <v>7260</v>
      </c>
      <c r="E12" s="69" t="s">
        <v>7260</v>
      </c>
    </row>
    <row r="13" spans="1:5" ht="15.6" x14ac:dyDescent="0.3">
      <c r="A13" s="80" t="s">
        <v>3295</v>
      </c>
      <c r="B13" s="81" t="s">
        <v>7157</v>
      </c>
      <c r="C13" s="69" t="s">
        <v>7260</v>
      </c>
      <c r="D13" s="69" t="s">
        <v>7260</v>
      </c>
      <c r="E13" s="69" t="s">
        <v>7260</v>
      </c>
    </row>
    <row r="14" spans="1:5" ht="15.6" x14ac:dyDescent="0.3">
      <c r="A14" s="80" t="s">
        <v>3320</v>
      </c>
      <c r="B14" s="81" t="s">
        <v>7157</v>
      </c>
      <c r="C14" s="69" t="s">
        <v>7260</v>
      </c>
      <c r="D14" s="69" t="s">
        <v>7260</v>
      </c>
      <c r="E14" s="69" t="s">
        <v>7260</v>
      </c>
    </row>
    <row r="15" spans="1:5" ht="15.6" x14ac:dyDescent="0.3">
      <c r="A15" s="80" t="s">
        <v>3320</v>
      </c>
      <c r="B15" s="81" t="s">
        <v>7157</v>
      </c>
      <c r="C15" s="69" t="s">
        <v>7260</v>
      </c>
      <c r="D15" s="69" t="s">
        <v>7260</v>
      </c>
      <c r="E15" s="69" t="s">
        <v>7260</v>
      </c>
    </row>
    <row r="16" spans="1:5" ht="15.6" x14ac:dyDescent="0.3">
      <c r="A16" s="80" t="s">
        <v>3324</v>
      </c>
      <c r="B16" s="81" t="s">
        <v>7157</v>
      </c>
      <c r="C16" s="69" t="s">
        <v>7260</v>
      </c>
      <c r="D16" s="69" t="s">
        <v>7260</v>
      </c>
      <c r="E16" s="69" t="s">
        <v>7260</v>
      </c>
    </row>
    <row r="17" spans="1:5" ht="15.6" x14ac:dyDescent="0.3">
      <c r="A17" s="80" t="s">
        <v>3323</v>
      </c>
      <c r="B17" s="81" t="s">
        <v>7157</v>
      </c>
      <c r="C17" s="69" t="s">
        <v>7260</v>
      </c>
      <c r="D17" s="69" t="s">
        <v>7260</v>
      </c>
      <c r="E17" s="69" t="s">
        <v>7260</v>
      </c>
    </row>
    <row r="18" spans="1:5" ht="15.6" x14ac:dyDescent="0.3">
      <c r="A18" s="80" t="s">
        <v>3284</v>
      </c>
      <c r="B18" s="81" t="s">
        <v>7157</v>
      </c>
      <c r="C18" s="69" t="s">
        <v>7260</v>
      </c>
      <c r="D18" s="69" t="s">
        <v>7260</v>
      </c>
      <c r="E18" s="69" t="s">
        <v>7260</v>
      </c>
    </row>
    <row r="19" spans="1:5" ht="15.6" x14ac:dyDescent="0.3">
      <c r="A19" s="80" t="s">
        <v>3291</v>
      </c>
      <c r="B19" s="81" t="s">
        <v>7157</v>
      </c>
      <c r="C19" s="69" t="s">
        <v>7260</v>
      </c>
      <c r="D19" s="69" t="s">
        <v>7260</v>
      </c>
      <c r="E19" s="69" t="s">
        <v>7260</v>
      </c>
    </row>
    <row r="20" spans="1:5" ht="15.6" x14ac:dyDescent="0.3">
      <c r="A20" s="80" t="s">
        <v>3282</v>
      </c>
      <c r="B20" s="81" t="s">
        <v>7157</v>
      </c>
      <c r="C20" s="69" t="s">
        <v>7260</v>
      </c>
      <c r="D20" s="69" t="s">
        <v>7260</v>
      </c>
      <c r="E20" s="69" t="s">
        <v>7260</v>
      </c>
    </row>
    <row r="21" spans="1:5" ht="15.6" x14ac:dyDescent="0.3">
      <c r="A21" s="80" t="s">
        <v>3282</v>
      </c>
      <c r="B21" s="81" t="s">
        <v>7157</v>
      </c>
      <c r="C21" s="69" t="s">
        <v>7260</v>
      </c>
      <c r="D21" s="69" t="s">
        <v>7260</v>
      </c>
      <c r="E21" s="69" t="s">
        <v>7260</v>
      </c>
    </row>
    <row r="22" spans="1:5" ht="15.6" x14ac:dyDescent="0.3">
      <c r="A22" s="80" t="s">
        <v>3308</v>
      </c>
      <c r="B22" s="81" t="s">
        <v>7157</v>
      </c>
      <c r="C22" s="69" t="s">
        <v>7260</v>
      </c>
      <c r="D22" s="69" t="s">
        <v>7260</v>
      </c>
      <c r="E22" s="69" t="s">
        <v>7260</v>
      </c>
    </row>
    <row r="23" spans="1:5" ht="15.6" x14ac:dyDescent="0.3">
      <c r="A23" s="80" t="s">
        <v>3309</v>
      </c>
      <c r="B23" s="81" t="s">
        <v>7157</v>
      </c>
      <c r="C23" s="69" t="s">
        <v>7260</v>
      </c>
      <c r="D23" s="69" t="s">
        <v>7260</v>
      </c>
      <c r="E23" s="69" t="s">
        <v>7260</v>
      </c>
    </row>
    <row r="24" spans="1:5" ht="15.6" x14ac:dyDescent="0.3">
      <c r="A24" s="80" t="s">
        <v>3287</v>
      </c>
      <c r="B24" s="81" t="s">
        <v>7157</v>
      </c>
      <c r="C24" s="69" t="s">
        <v>7260</v>
      </c>
      <c r="D24" s="69" t="s">
        <v>7260</v>
      </c>
      <c r="E24" s="69" t="s">
        <v>7260</v>
      </c>
    </row>
    <row r="25" spans="1:5" ht="15.6" x14ac:dyDescent="0.3">
      <c r="A25" s="80" t="s">
        <v>3307</v>
      </c>
      <c r="B25" s="81" t="s">
        <v>7157</v>
      </c>
      <c r="C25" s="69" t="s">
        <v>7260</v>
      </c>
      <c r="D25" s="69" t="s">
        <v>7260</v>
      </c>
      <c r="E25" s="69" t="s">
        <v>7260</v>
      </c>
    </row>
    <row r="26" spans="1:5" ht="15.6" x14ac:dyDescent="0.3">
      <c r="A26" s="80" t="s">
        <v>3285</v>
      </c>
      <c r="B26" s="81" t="s">
        <v>7157</v>
      </c>
      <c r="C26" s="69" t="s">
        <v>7260</v>
      </c>
      <c r="D26" s="69" t="s">
        <v>7260</v>
      </c>
      <c r="E26" s="69" t="s">
        <v>7260</v>
      </c>
    </row>
    <row r="27" spans="1:5" ht="15.6" x14ac:dyDescent="0.3">
      <c r="A27" s="80" t="s">
        <v>3267</v>
      </c>
      <c r="B27" s="81" t="s">
        <v>7157</v>
      </c>
      <c r="C27" s="69" t="s">
        <v>7260</v>
      </c>
      <c r="D27" s="69" t="s">
        <v>7260</v>
      </c>
      <c r="E27" s="69" t="s">
        <v>7260</v>
      </c>
    </row>
    <row r="28" spans="1:5" ht="15.6" x14ac:dyDescent="0.3">
      <c r="A28" s="80" t="s">
        <v>3293</v>
      </c>
      <c r="B28" s="81" t="s">
        <v>7157</v>
      </c>
      <c r="C28" s="69" t="s">
        <v>7260</v>
      </c>
      <c r="D28" s="69" t="s">
        <v>7260</v>
      </c>
      <c r="E28" s="69" t="s">
        <v>7260</v>
      </c>
    </row>
    <row r="29" spans="1:5" ht="15.6" x14ac:dyDescent="0.3">
      <c r="A29" s="80" t="s">
        <v>3281</v>
      </c>
      <c r="B29" s="81" t="s">
        <v>7157</v>
      </c>
      <c r="C29" s="69" t="s">
        <v>7260</v>
      </c>
      <c r="D29" s="69" t="s">
        <v>7260</v>
      </c>
      <c r="E29" s="69" t="s">
        <v>7260</v>
      </c>
    </row>
    <row r="30" spans="1:5" ht="15.6" x14ac:dyDescent="0.3">
      <c r="A30" s="80" t="s">
        <v>3271</v>
      </c>
      <c r="B30" s="81" t="s">
        <v>7157</v>
      </c>
      <c r="C30" s="69" t="s">
        <v>7260</v>
      </c>
      <c r="D30" s="69" t="s">
        <v>7260</v>
      </c>
      <c r="E30" s="69" t="s">
        <v>7260</v>
      </c>
    </row>
    <row r="31" spans="1:5" ht="15.6" x14ac:dyDescent="0.3">
      <c r="A31" s="80" t="s">
        <v>3288</v>
      </c>
      <c r="B31" s="81" t="s">
        <v>7157</v>
      </c>
      <c r="C31" s="69" t="s">
        <v>7260</v>
      </c>
      <c r="D31" s="69" t="s">
        <v>7260</v>
      </c>
      <c r="E31" s="69" t="s">
        <v>7260</v>
      </c>
    </row>
    <row r="32" spans="1:5" ht="15.6" x14ac:dyDescent="0.3">
      <c r="A32" s="80" t="s">
        <v>3288</v>
      </c>
      <c r="B32" s="81" t="s">
        <v>7157</v>
      </c>
      <c r="C32" s="69" t="s">
        <v>7260</v>
      </c>
      <c r="D32" s="69" t="s">
        <v>7260</v>
      </c>
      <c r="E32" s="69" t="s">
        <v>7260</v>
      </c>
    </row>
    <row r="33" spans="1:5" ht="15.6" x14ac:dyDescent="0.3">
      <c r="A33" s="80" t="s">
        <v>3290</v>
      </c>
      <c r="B33" s="81" t="s">
        <v>7157</v>
      </c>
      <c r="C33" s="69" t="s">
        <v>7260</v>
      </c>
      <c r="D33" s="69" t="s">
        <v>7260</v>
      </c>
      <c r="E33" s="69" t="s">
        <v>7260</v>
      </c>
    </row>
    <row r="34" spans="1:5" ht="15.6" x14ac:dyDescent="0.3">
      <c r="A34" s="80" t="s">
        <v>3310</v>
      </c>
      <c r="B34" s="81" t="s">
        <v>7157</v>
      </c>
      <c r="C34" s="69" t="s">
        <v>7260</v>
      </c>
      <c r="D34" s="69" t="s">
        <v>7260</v>
      </c>
      <c r="E34" s="69" t="s">
        <v>7260</v>
      </c>
    </row>
    <row r="35" spans="1:5" ht="15.6" x14ac:dyDescent="0.3">
      <c r="A35" s="80" t="s">
        <v>3264</v>
      </c>
      <c r="B35" s="81" t="s">
        <v>7157</v>
      </c>
      <c r="C35" s="69" t="s">
        <v>7260</v>
      </c>
      <c r="D35" s="69" t="s">
        <v>7260</v>
      </c>
      <c r="E35" s="69" t="s">
        <v>7260</v>
      </c>
    </row>
    <row r="36" spans="1:5" ht="15.6" x14ac:dyDescent="0.3">
      <c r="A36" s="80" t="s">
        <v>3289</v>
      </c>
      <c r="B36" s="81" t="s">
        <v>7157</v>
      </c>
      <c r="C36" s="69" t="s">
        <v>7260</v>
      </c>
      <c r="D36" s="69" t="s">
        <v>7260</v>
      </c>
      <c r="E36" s="69" t="s">
        <v>7260</v>
      </c>
    </row>
    <row r="37" spans="1:5" ht="15.6" x14ac:dyDescent="0.3">
      <c r="A37" s="80" t="s">
        <v>3311</v>
      </c>
      <c r="B37" s="81" t="s">
        <v>7157</v>
      </c>
      <c r="C37" s="69" t="s">
        <v>7260</v>
      </c>
      <c r="D37" s="69" t="s">
        <v>7260</v>
      </c>
      <c r="E37" s="69" t="s">
        <v>7260</v>
      </c>
    </row>
    <row r="38" spans="1:5" ht="15.6" x14ac:dyDescent="0.3">
      <c r="A38" s="80" t="s">
        <v>3286</v>
      </c>
      <c r="B38" s="81" t="s">
        <v>7157</v>
      </c>
      <c r="C38" s="69" t="s">
        <v>7260</v>
      </c>
      <c r="D38" s="69" t="s">
        <v>7260</v>
      </c>
      <c r="E38" s="69" t="s">
        <v>7260</v>
      </c>
    </row>
    <row r="39" spans="1:5" ht="15.6" x14ac:dyDescent="0.3">
      <c r="A39" s="80" t="s">
        <v>3280</v>
      </c>
      <c r="B39" s="81" t="s">
        <v>7157</v>
      </c>
      <c r="C39" s="69" t="s">
        <v>7260</v>
      </c>
      <c r="D39" s="69" t="s">
        <v>7260</v>
      </c>
      <c r="E39" s="69" t="s">
        <v>7260</v>
      </c>
    </row>
    <row r="40" spans="1:5" ht="15.6" x14ac:dyDescent="0.3">
      <c r="A40" s="80" t="s">
        <v>3306</v>
      </c>
      <c r="B40" s="81" t="s">
        <v>7157</v>
      </c>
      <c r="C40" s="69" t="s">
        <v>7260</v>
      </c>
      <c r="D40" s="69" t="s">
        <v>7260</v>
      </c>
      <c r="E40" s="69" t="s">
        <v>7260</v>
      </c>
    </row>
    <row r="41" spans="1:5" ht="15.6" x14ac:dyDescent="0.3">
      <c r="A41" s="80" t="s">
        <v>3305</v>
      </c>
      <c r="B41" s="81" t="s">
        <v>7157</v>
      </c>
      <c r="C41" s="69" t="s">
        <v>7260</v>
      </c>
      <c r="D41" s="69" t="s">
        <v>7260</v>
      </c>
      <c r="E41" s="69" t="s">
        <v>7260</v>
      </c>
    </row>
    <row r="42" spans="1:5" ht="15.6" x14ac:dyDescent="0.3">
      <c r="A42" s="80" t="s">
        <v>3270</v>
      </c>
      <c r="B42" s="81" t="s">
        <v>7157</v>
      </c>
      <c r="C42" s="69" t="s">
        <v>7260</v>
      </c>
      <c r="D42" s="69" t="s">
        <v>7260</v>
      </c>
      <c r="E42" s="69" t="s">
        <v>7260</v>
      </c>
    </row>
    <row r="43" spans="1:5" ht="15.6" x14ac:dyDescent="0.3">
      <c r="A43" s="80" t="s">
        <v>3304</v>
      </c>
      <c r="B43" s="81" t="s">
        <v>7157</v>
      </c>
      <c r="C43" s="69" t="s">
        <v>7260</v>
      </c>
      <c r="D43" s="69" t="s">
        <v>7260</v>
      </c>
      <c r="E43" s="69" t="s">
        <v>7260</v>
      </c>
    </row>
    <row r="44" spans="1:5" ht="15.6" x14ac:dyDescent="0.3">
      <c r="A44" s="80" t="s">
        <v>3278</v>
      </c>
      <c r="B44" s="81" t="s">
        <v>7157</v>
      </c>
      <c r="C44" s="69" t="s">
        <v>7260</v>
      </c>
      <c r="D44" s="69" t="s">
        <v>7260</v>
      </c>
      <c r="E44" s="69" t="s">
        <v>7260</v>
      </c>
    </row>
    <row r="45" spans="1:5" ht="15.6" x14ac:dyDescent="0.3">
      <c r="A45" s="80" t="s">
        <v>3292</v>
      </c>
      <c r="B45" s="81" t="s">
        <v>7157</v>
      </c>
      <c r="C45" s="69" t="s">
        <v>7260</v>
      </c>
      <c r="D45" s="69" t="s">
        <v>7260</v>
      </c>
      <c r="E45" s="69" t="s">
        <v>7260</v>
      </c>
    </row>
    <row r="46" spans="1:5" ht="15.6" x14ac:dyDescent="0.3">
      <c r="A46" s="80" t="s">
        <v>3283</v>
      </c>
      <c r="B46" s="81" t="s">
        <v>7157</v>
      </c>
      <c r="C46" s="69" t="s">
        <v>7260</v>
      </c>
      <c r="D46" s="69" t="s">
        <v>7260</v>
      </c>
      <c r="E46" s="69" t="s">
        <v>7260</v>
      </c>
    </row>
    <row r="47" spans="1:5" ht="15.6" x14ac:dyDescent="0.3">
      <c r="A47" s="80" t="s">
        <v>3279</v>
      </c>
      <c r="B47" s="81" t="s">
        <v>7157</v>
      </c>
      <c r="C47" s="69" t="s">
        <v>7260</v>
      </c>
      <c r="D47" s="69" t="s">
        <v>7260</v>
      </c>
      <c r="E47" s="69" t="s">
        <v>7260</v>
      </c>
    </row>
    <row r="48" spans="1:5" ht="15.6" x14ac:dyDescent="0.3">
      <c r="A48" s="80" t="s">
        <v>3268</v>
      </c>
      <c r="B48" s="81" t="s">
        <v>7157</v>
      </c>
      <c r="C48" s="69" t="s">
        <v>7260</v>
      </c>
      <c r="D48" s="69" t="s">
        <v>7260</v>
      </c>
      <c r="E48" s="69" t="s">
        <v>7260</v>
      </c>
    </row>
    <row r="49" spans="1:5" ht="15.6" x14ac:dyDescent="0.3">
      <c r="A49" s="80" t="s">
        <v>3276</v>
      </c>
      <c r="B49" s="81" t="s">
        <v>7157</v>
      </c>
      <c r="C49" s="69" t="s">
        <v>7260</v>
      </c>
      <c r="D49" s="69" t="s">
        <v>7260</v>
      </c>
      <c r="E49" s="69" t="s">
        <v>7260</v>
      </c>
    </row>
    <row r="50" spans="1:5" ht="15.6" x14ac:dyDescent="0.3">
      <c r="A50" s="80" t="s">
        <v>3269</v>
      </c>
      <c r="B50" s="81" t="s">
        <v>7157</v>
      </c>
      <c r="C50" s="69" t="s">
        <v>7260</v>
      </c>
      <c r="D50" s="69" t="s">
        <v>7260</v>
      </c>
      <c r="E50" s="69" t="s">
        <v>7260</v>
      </c>
    </row>
    <row r="51" spans="1:5" ht="15.6" x14ac:dyDescent="0.3">
      <c r="A51" s="80" t="s">
        <v>3273</v>
      </c>
      <c r="B51" s="81" t="s">
        <v>7157</v>
      </c>
      <c r="C51" s="69" t="s">
        <v>7260</v>
      </c>
      <c r="D51" s="69" t="s">
        <v>7260</v>
      </c>
      <c r="E51" s="69" t="s">
        <v>7260</v>
      </c>
    </row>
    <row r="52" spans="1:5" ht="15.6" x14ac:dyDescent="0.3">
      <c r="A52" s="80" t="s">
        <v>3266</v>
      </c>
      <c r="B52" s="81" t="s">
        <v>7157</v>
      </c>
      <c r="C52" s="69" t="s">
        <v>7260</v>
      </c>
      <c r="D52" s="69" t="s">
        <v>7260</v>
      </c>
      <c r="E52" s="69" t="s">
        <v>7260</v>
      </c>
    </row>
    <row r="53" spans="1:5" ht="15.6" x14ac:dyDescent="0.3">
      <c r="A53" s="80" t="s">
        <v>3274</v>
      </c>
      <c r="B53" s="81" t="s">
        <v>7157</v>
      </c>
      <c r="C53" s="69" t="s">
        <v>7260</v>
      </c>
      <c r="D53" s="69" t="s">
        <v>7260</v>
      </c>
      <c r="E53" s="69" t="s">
        <v>7260</v>
      </c>
    </row>
    <row r="54" spans="1:5" ht="15.6" x14ac:dyDescent="0.3">
      <c r="A54" s="80" t="s">
        <v>3294</v>
      </c>
      <c r="B54" s="81" t="s">
        <v>7157</v>
      </c>
      <c r="C54" s="69" t="s">
        <v>7260</v>
      </c>
      <c r="D54" s="69" t="s">
        <v>7260</v>
      </c>
      <c r="E54" s="69" t="s">
        <v>7260</v>
      </c>
    </row>
    <row r="55" spans="1:5" ht="15.6" x14ac:dyDescent="0.3">
      <c r="A55" s="80" t="s">
        <v>3300</v>
      </c>
      <c r="B55" s="81" t="s">
        <v>7157</v>
      </c>
      <c r="C55" s="69" t="s">
        <v>7260</v>
      </c>
      <c r="D55" s="69" t="s">
        <v>7260</v>
      </c>
      <c r="E55" s="69" t="s">
        <v>7260</v>
      </c>
    </row>
    <row r="56" spans="1:5" ht="15.6" x14ac:dyDescent="0.3">
      <c r="A56" s="80" t="s">
        <v>3275</v>
      </c>
      <c r="B56" s="81" t="s">
        <v>7157</v>
      </c>
      <c r="C56" s="69" t="s">
        <v>7260</v>
      </c>
      <c r="D56" s="69" t="s">
        <v>7260</v>
      </c>
      <c r="E56" s="69" t="s">
        <v>7260</v>
      </c>
    </row>
    <row r="57" spans="1:5" ht="15.6" x14ac:dyDescent="0.3">
      <c r="A57" s="80" t="s">
        <v>3277</v>
      </c>
      <c r="B57" s="81" t="s">
        <v>7157</v>
      </c>
      <c r="C57" s="69" t="s">
        <v>7260</v>
      </c>
      <c r="D57" s="69" t="s">
        <v>7260</v>
      </c>
      <c r="E57" s="69" t="s">
        <v>7260</v>
      </c>
    </row>
    <row r="58" spans="1:5" ht="15.6" x14ac:dyDescent="0.3">
      <c r="A58" s="80" t="s">
        <v>3303</v>
      </c>
      <c r="B58" s="81" t="s">
        <v>7157</v>
      </c>
      <c r="C58" s="69" t="s">
        <v>7260</v>
      </c>
      <c r="D58" s="69" t="s">
        <v>7260</v>
      </c>
      <c r="E58" s="69" t="s">
        <v>7260</v>
      </c>
    </row>
    <row r="59" spans="1:5" ht="15.6" x14ac:dyDescent="0.3">
      <c r="A59" s="80" t="s">
        <v>3297</v>
      </c>
      <c r="B59" s="81" t="s">
        <v>7157</v>
      </c>
      <c r="C59" s="69" t="s">
        <v>7260</v>
      </c>
      <c r="D59" s="69" t="s">
        <v>7260</v>
      </c>
      <c r="E59" s="69" t="s">
        <v>7260</v>
      </c>
    </row>
    <row r="60" spans="1:5" ht="15.6" x14ac:dyDescent="0.3">
      <c r="A60" s="80" t="s">
        <v>3298</v>
      </c>
      <c r="B60" s="81" t="s">
        <v>7157</v>
      </c>
      <c r="C60" s="69" t="s">
        <v>7260</v>
      </c>
      <c r="D60" s="69" t="s">
        <v>7260</v>
      </c>
      <c r="E60" s="69" t="s">
        <v>7260</v>
      </c>
    </row>
    <row r="61" spans="1:5" ht="15.6" x14ac:dyDescent="0.3">
      <c r="A61" s="80" t="s">
        <v>3301</v>
      </c>
      <c r="B61" s="81" t="s">
        <v>7157</v>
      </c>
      <c r="C61" s="69" t="s">
        <v>7260</v>
      </c>
      <c r="D61" s="69" t="s">
        <v>7260</v>
      </c>
      <c r="E61" s="69" t="s">
        <v>7260</v>
      </c>
    </row>
    <row r="62" spans="1:5" ht="15.6" x14ac:dyDescent="0.3">
      <c r="A62" s="80" t="s">
        <v>3272</v>
      </c>
      <c r="B62" s="81" t="s">
        <v>7157</v>
      </c>
      <c r="C62" s="69" t="s">
        <v>7260</v>
      </c>
      <c r="D62" s="69" t="s">
        <v>7260</v>
      </c>
      <c r="E62" s="69" t="s">
        <v>7260</v>
      </c>
    </row>
    <row r="63" spans="1:5" ht="15.6" x14ac:dyDescent="0.3">
      <c r="A63" s="80" t="s">
        <v>3302</v>
      </c>
      <c r="B63" s="81" t="s">
        <v>7157</v>
      </c>
      <c r="C63" s="69" t="s">
        <v>7260</v>
      </c>
      <c r="D63" s="69" t="s">
        <v>7260</v>
      </c>
      <c r="E63" s="69" t="s">
        <v>7260</v>
      </c>
    </row>
    <row r="64" spans="1:5" ht="15.6" x14ac:dyDescent="0.3">
      <c r="A64" s="80" t="s">
        <v>3299</v>
      </c>
      <c r="B64" s="81" t="s">
        <v>7157</v>
      </c>
      <c r="C64" s="69" t="s">
        <v>7260</v>
      </c>
      <c r="D64" s="69" t="s">
        <v>7260</v>
      </c>
      <c r="E64" s="69" t="s">
        <v>7260</v>
      </c>
    </row>
    <row r="65" spans="1:5" ht="15.6" x14ac:dyDescent="0.3">
      <c r="A65" s="80" t="s">
        <v>3296</v>
      </c>
      <c r="B65" s="81" t="s">
        <v>7157</v>
      </c>
      <c r="C65" s="69" t="s">
        <v>7260</v>
      </c>
      <c r="D65" s="69" t="s">
        <v>7260</v>
      </c>
      <c r="E65" s="69" t="s">
        <v>7260</v>
      </c>
    </row>
    <row r="66" spans="1:5" ht="15.6" x14ac:dyDescent="0.3">
      <c r="A66" s="80" t="s">
        <v>3265</v>
      </c>
      <c r="B66" s="81" t="s">
        <v>7157</v>
      </c>
      <c r="C66" s="69" t="s">
        <v>7260</v>
      </c>
      <c r="D66" s="69" t="s">
        <v>7260</v>
      </c>
      <c r="E66" s="69" t="s">
        <v>7260</v>
      </c>
    </row>
    <row r="67" spans="1:5" ht="15.6" x14ac:dyDescent="0.3">
      <c r="A67" s="80" t="s">
        <v>2663</v>
      </c>
      <c r="B67" s="81" t="s">
        <v>7157</v>
      </c>
      <c r="C67" s="69" t="s">
        <v>7260</v>
      </c>
      <c r="D67" s="69" t="s">
        <v>7260</v>
      </c>
      <c r="E67" s="69" t="s">
        <v>7260</v>
      </c>
    </row>
    <row r="68" spans="1:5" ht="15.6" x14ac:dyDescent="0.3">
      <c r="A68" s="80" t="s">
        <v>2652</v>
      </c>
      <c r="B68" s="81" t="s">
        <v>7157</v>
      </c>
      <c r="C68" s="69" t="s">
        <v>7260</v>
      </c>
      <c r="D68" s="69" t="s">
        <v>7260</v>
      </c>
      <c r="E68" s="69" t="s">
        <v>7260</v>
      </c>
    </row>
    <row r="69" spans="1:5" ht="15.6" x14ac:dyDescent="0.3">
      <c r="A69" s="80" t="s">
        <v>2651</v>
      </c>
      <c r="B69" s="81" t="s">
        <v>7157</v>
      </c>
      <c r="C69" s="69" t="s">
        <v>7260</v>
      </c>
      <c r="D69" s="69" t="s">
        <v>7260</v>
      </c>
      <c r="E69" s="69" t="s">
        <v>7260</v>
      </c>
    </row>
    <row r="70" spans="1:5" ht="15.6" x14ac:dyDescent="0.3">
      <c r="A70" s="80" t="s">
        <v>2670</v>
      </c>
      <c r="B70" s="81" t="s">
        <v>7157</v>
      </c>
      <c r="C70" s="69" t="s">
        <v>7260</v>
      </c>
      <c r="D70" s="69" t="s">
        <v>7260</v>
      </c>
      <c r="E70" s="69" t="s">
        <v>7260</v>
      </c>
    </row>
    <row r="71" spans="1:5" ht="15.6" x14ac:dyDescent="0.3">
      <c r="A71" s="80" t="s">
        <v>2639</v>
      </c>
      <c r="B71" s="81" t="s">
        <v>7157</v>
      </c>
      <c r="C71" s="69" t="s">
        <v>7260</v>
      </c>
      <c r="D71" s="69" t="s">
        <v>7260</v>
      </c>
      <c r="E71" s="69" t="s">
        <v>7260</v>
      </c>
    </row>
    <row r="72" spans="1:5" ht="15.6" x14ac:dyDescent="0.3">
      <c r="A72" s="80" t="s">
        <v>2641</v>
      </c>
      <c r="B72" s="81" t="s">
        <v>7157</v>
      </c>
      <c r="C72" s="69" t="s">
        <v>7260</v>
      </c>
      <c r="D72" s="69" t="s">
        <v>7260</v>
      </c>
      <c r="E72" s="69" t="s">
        <v>7260</v>
      </c>
    </row>
    <row r="73" spans="1:5" ht="15.6" x14ac:dyDescent="0.3">
      <c r="A73" s="80" t="s">
        <v>2638</v>
      </c>
      <c r="B73" s="81" t="s">
        <v>7157</v>
      </c>
      <c r="C73" s="69" t="s">
        <v>7260</v>
      </c>
      <c r="D73" s="69" t="s">
        <v>7260</v>
      </c>
      <c r="E73" s="69" t="s">
        <v>7260</v>
      </c>
    </row>
    <row r="74" spans="1:5" ht="15.6" x14ac:dyDescent="0.3">
      <c r="A74" s="80" t="s">
        <v>2638</v>
      </c>
      <c r="B74" s="81" t="s">
        <v>7157</v>
      </c>
      <c r="C74" s="69" t="s">
        <v>7260</v>
      </c>
      <c r="D74" s="69" t="s">
        <v>7260</v>
      </c>
      <c r="E74" s="69" t="s">
        <v>7260</v>
      </c>
    </row>
    <row r="75" spans="1:5" ht="15.6" x14ac:dyDescent="0.3">
      <c r="A75" s="80" t="s">
        <v>2637</v>
      </c>
      <c r="B75" s="81" t="s">
        <v>7157</v>
      </c>
      <c r="C75" s="69" t="s">
        <v>7260</v>
      </c>
      <c r="D75" s="69" t="s">
        <v>7260</v>
      </c>
      <c r="E75" s="69" t="s">
        <v>7260</v>
      </c>
    </row>
    <row r="76" spans="1:5" ht="15.6" x14ac:dyDescent="0.3">
      <c r="A76" s="80" t="s">
        <v>2657</v>
      </c>
      <c r="B76" s="81" t="s">
        <v>7157</v>
      </c>
      <c r="C76" s="69" t="s">
        <v>7260</v>
      </c>
      <c r="D76" s="69" t="s">
        <v>7260</v>
      </c>
      <c r="E76" s="69" t="s">
        <v>7260</v>
      </c>
    </row>
    <row r="77" spans="1:5" ht="15.6" x14ac:dyDescent="0.3">
      <c r="A77" s="80" t="s">
        <v>2684</v>
      </c>
      <c r="B77" s="81" t="s">
        <v>7157</v>
      </c>
      <c r="C77" s="69" t="s">
        <v>7260</v>
      </c>
      <c r="D77" s="69" t="s">
        <v>7260</v>
      </c>
      <c r="E77" s="69" t="s">
        <v>7260</v>
      </c>
    </row>
    <row r="78" spans="1:5" ht="15.6" x14ac:dyDescent="0.3">
      <c r="A78" s="80" t="s">
        <v>2634</v>
      </c>
      <c r="B78" s="81" t="s">
        <v>7157</v>
      </c>
      <c r="C78" s="69" t="s">
        <v>7260</v>
      </c>
      <c r="D78" s="69" t="s">
        <v>7260</v>
      </c>
      <c r="E78" s="69" t="s">
        <v>7260</v>
      </c>
    </row>
    <row r="79" spans="1:5" ht="15.6" x14ac:dyDescent="0.3">
      <c r="A79" s="80" t="s">
        <v>2636</v>
      </c>
      <c r="B79" s="81" t="s">
        <v>7157</v>
      </c>
      <c r="C79" s="69" t="s">
        <v>7260</v>
      </c>
      <c r="D79" s="69" t="s">
        <v>7260</v>
      </c>
      <c r="E79" s="69" t="s">
        <v>7260</v>
      </c>
    </row>
    <row r="80" spans="1:5" ht="15.6" x14ac:dyDescent="0.3">
      <c r="A80" s="80" t="s">
        <v>2635</v>
      </c>
      <c r="B80" s="81" t="s">
        <v>7157</v>
      </c>
      <c r="C80" s="69" t="s">
        <v>7260</v>
      </c>
      <c r="D80" s="69" t="s">
        <v>7260</v>
      </c>
      <c r="E80" s="69" t="s">
        <v>7260</v>
      </c>
    </row>
    <row r="81" spans="1:5" ht="15.6" x14ac:dyDescent="0.3">
      <c r="A81" s="80" t="s">
        <v>2645</v>
      </c>
      <c r="B81" s="81" t="s">
        <v>7157</v>
      </c>
      <c r="C81" s="69" t="s">
        <v>7260</v>
      </c>
      <c r="D81" s="69" t="s">
        <v>7260</v>
      </c>
      <c r="E81" s="69" t="s">
        <v>7260</v>
      </c>
    </row>
    <row r="82" spans="1:5" ht="15.6" x14ac:dyDescent="0.3">
      <c r="A82" s="80" t="s">
        <v>2653</v>
      </c>
      <c r="B82" s="81" t="s">
        <v>7157</v>
      </c>
      <c r="C82" s="69" t="s">
        <v>7260</v>
      </c>
      <c r="D82" s="69" t="s">
        <v>7260</v>
      </c>
      <c r="E82" s="69" t="s">
        <v>7260</v>
      </c>
    </row>
    <row r="83" spans="1:5" ht="15.6" x14ac:dyDescent="0.3">
      <c r="A83" s="80" t="s">
        <v>2655</v>
      </c>
      <c r="B83" s="81" t="s">
        <v>7157</v>
      </c>
      <c r="C83" s="69" t="s">
        <v>7260</v>
      </c>
      <c r="D83" s="69" t="s">
        <v>7260</v>
      </c>
      <c r="E83" s="69" t="s">
        <v>7260</v>
      </c>
    </row>
    <row r="84" spans="1:5" ht="15.6" x14ac:dyDescent="0.3">
      <c r="A84" s="80" t="s">
        <v>2654</v>
      </c>
      <c r="B84" s="81" t="s">
        <v>7157</v>
      </c>
      <c r="C84" s="69" t="s">
        <v>7260</v>
      </c>
      <c r="D84" s="69" t="s">
        <v>7260</v>
      </c>
      <c r="E84" s="69" t="s">
        <v>7260</v>
      </c>
    </row>
    <row r="85" spans="1:5" ht="15.6" x14ac:dyDescent="0.3">
      <c r="A85" s="80" t="s">
        <v>2649</v>
      </c>
      <c r="B85" s="81" t="s">
        <v>7157</v>
      </c>
      <c r="C85" s="69" t="s">
        <v>7260</v>
      </c>
      <c r="D85" s="69" t="s">
        <v>7260</v>
      </c>
      <c r="E85" s="69" t="s">
        <v>7260</v>
      </c>
    </row>
    <row r="86" spans="1:5" ht="15.6" x14ac:dyDescent="0.3">
      <c r="A86" s="80" t="s">
        <v>2648</v>
      </c>
      <c r="B86" s="81" t="s">
        <v>7157</v>
      </c>
      <c r="C86" s="69" t="s">
        <v>7260</v>
      </c>
      <c r="D86" s="69" t="s">
        <v>7260</v>
      </c>
      <c r="E86" s="69" t="s">
        <v>7260</v>
      </c>
    </row>
    <row r="87" spans="1:5" ht="15.6" x14ac:dyDescent="0.3">
      <c r="A87" s="80" t="s">
        <v>2656</v>
      </c>
      <c r="B87" s="81" t="s">
        <v>7157</v>
      </c>
      <c r="C87" s="69" t="s">
        <v>7260</v>
      </c>
      <c r="D87" s="69" t="s">
        <v>7260</v>
      </c>
      <c r="E87" s="69" t="s">
        <v>7260</v>
      </c>
    </row>
    <row r="88" spans="1:5" ht="15.6" x14ac:dyDescent="0.3">
      <c r="A88" s="80" t="s">
        <v>2647</v>
      </c>
      <c r="B88" s="81" t="s">
        <v>7157</v>
      </c>
      <c r="C88" s="69" t="s">
        <v>7260</v>
      </c>
      <c r="D88" s="69" t="s">
        <v>7260</v>
      </c>
      <c r="E88" s="69" t="s">
        <v>7260</v>
      </c>
    </row>
    <row r="89" spans="1:5" ht="15.6" x14ac:dyDescent="0.3">
      <c r="A89" s="80" t="s">
        <v>2669</v>
      </c>
      <c r="B89" s="81" t="s">
        <v>7157</v>
      </c>
      <c r="C89" s="69" t="s">
        <v>7260</v>
      </c>
      <c r="D89" s="69" t="s">
        <v>7260</v>
      </c>
      <c r="E89" s="69" t="s">
        <v>7260</v>
      </c>
    </row>
    <row r="90" spans="1:5" ht="15.6" x14ac:dyDescent="0.3">
      <c r="A90" s="80" t="s">
        <v>2640</v>
      </c>
      <c r="B90" s="81" t="s">
        <v>7157</v>
      </c>
      <c r="C90" s="69" t="s">
        <v>7260</v>
      </c>
      <c r="D90" s="69" t="s">
        <v>7260</v>
      </c>
      <c r="E90" s="69" t="s">
        <v>7260</v>
      </c>
    </row>
    <row r="91" spans="1:5" ht="15.6" x14ac:dyDescent="0.3">
      <c r="A91" s="80" t="s">
        <v>2685</v>
      </c>
      <c r="B91" s="81" t="s">
        <v>7157</v>
      </c>
      <c r="C91" s="69" t="s">
        <v>7260</v>
      </c>
      <c r="D91" s="69" t="s">
        <v>7260</v>
      </c>
      <c r="E91" s="69" t="s">
        <v>7260</v>
      </c>
    </row>
    <row r="92" spans="1:5" ht="15.6" x14ac:dyDescent="0.3">
      <c r="A92" s="80" t="s">
        <v>2666</v>
      </c>
      <c r="B92" s="81" t="s">
        <v>7157</v>
      </c>
      <c r="C92" s="69" t="s">
        <v>7260</v>
      </c>
      <c r="D92" s="69" t="s">
        <v>7260</v>
      </c>
      <c r="E92" s="69" t="s">
        <v>7260</v>
      </c>
    </row>
    <row r="93" spans="1:5" ht="15.6" x14ac:dyDescent="0.3">
      <c r="A93" s="80" t="s">
        <v>2664</v>
      </c>
      <c r="B93" s="81" t="s">
        <v>7157</v>
      </c>
      <c r="C93" s="69" t="s">
        <v>7260</v>
      </c>
      <c r="D93" s="69" t="s">
        <v>7260</v>
      </c>
      <c r="E93" s="69" t="s">
        <v>7260</v>
      </c>
    </row>
    <row r="94" spans="1:5" ht="15.6" x14ac:dyDescent="0.3">
      <c r="A94" s="80" t="s">
        <v>2667</v>
      </c>
      <c r="B94" s="81" t="s">
        <v>7157</v>
      </c>
      <c r="C94" s="69" t="s">
        <v>7260</v>
      </c>
      <c r="D94" s="69" t="s">
        <v>7260</v>
      </c>
      <c r="E94" s="69" t="s">
        <v>7260</v>
      </c>
    </row>
    <row r="95" spans="1:5" ht="15.6" x14ac:dyDescent="0.3">
      <c r="A95" s="80" t="s">
        <v>2680</v>
      </c>
      <c r="B95" s="81" t="s">
        <v>7157</v>
      </c>
      <c r="C95" s="69" t="s">
        <v>7260</v>
      </c>
      <c r="D95" s="69" t="s">
        <v>7260</v>
      </c>
      <c r="E95" s="69" t="s">
        <v>7260</v>
      </c>
    </row>
    <row r="96" spans="1:5" ht="15.6" x14ac:dyDescent="0.3">
      <c r="A96" s="80" t="s">
        <v>2681</v>
      </c>
      <c r="B96" s="81" t="s">
        <v>7157</v>
      </c>
      <c r="C96" s="69" t="s">
        <v>7260</v>
      </c>
      <c r="D96" s="69" t="s">
        <v>7260</v>
      </c>
      <c r="E96" s="69" t="s">
        <v>7260</v>
      </c>
    </row>
    <row r="97" spans="1:5" ht="15.6" x14ac:dyDescent="0.3">
      <c r="A97" s="80" t="s">
        <v>2683</v>
      </c>
      <c r="B97" s="81" t="s">
        <v>7157</v>
      </c>
      <c r="C97" s="69" t="s">
        <v>7260</v>
      </c>
      <c r="D97" s="69" t="s">
        <v>7260</v>
      </c>
      <c r="E97" s="69" t="s">
        <v>7260</v>
      </c>
    </row>
    <row r="98" spans="1:5" ht="15.6" x14ac:dyDescent="0.3">
      <c r="A98" s="80" t="s">
        <v>2682</v>
      </c>
      <c r="B98" s="81" t="s">
        <v>7157</v>
      </c>
      <c r="C98" s="69" t="s">
        <v>7260</v>
      </c>
      <c r="D98" s="69" t="s">
        <v>7260</v>
      </c>
      <c r="E98" s="69" t="s">
        <v>7260</v>
      </c>
    </row>
    <row r="99" spans="1:5" ht="15.6" x14ac:dyDescent="0.3">
      <c r="A99" s="80" t="s">
        <v>2665</v>
      </c>
      <c r="B99" s="81" t="s">
        <v>7157</v>
      </c>
      <c r="C99" s="69" t="s">
        <v>7260</v>
      </c>
      <c r="D99" s="69" t="s">
        <v>7260</v>
      </c>
      <c r="E99" s="69" t="s">
        <v>7260</v>
      </c>
    </row>
    <row r="100" spans="1:5" ht="15.6" x14ac:dyDescent="0.3">
      <c r="A100" s="80" t="s">
        <v>2673</v>
      </c>
      <c r="B100" s="81" t="s">
        <v>7157</v>
      </c>
      <c r="C100" s="69" t="s">
        <v>7260</v>
      </c>
      <c r="D100" s="69" t="s">
        <v>7260</v>
      </c>
      <c r="E100" s="69" t="s">
        <v>7260</v>
      </c>
    </row>
    <row r="101" spans="1:5" ht="15.6" x14ac:dyDescent="0.3">
      <c r="A101" s="80" t="s">
        <v>2662</v>
      </c>
      <c r="B101" s="81" t="s">
        <v>7157</v>
      </c>
      <c r="C101" s="69" t="s">
        <v>7260</v>
      </c>
      <c r="D101" s="69" t="s">
        <v>7260</v>
      </c>
      <c r="E101" s="69" t="s">
        <v>7260</v>
      </c>
    </row>
    <row r="102" spans="1:5" ht="15.6" x14ac:dyDescent="0.3">
      <c r="A102" s="80" t="s">
        <v>2646</v>
      </c>
      <c r="B102" s="81" t="s">
        <v>7157</v>
      </c>
      <c r="C102" s="69" t="s">
        <v>7260</v>
      </c>
      <c r="D102" s="69" t="s">
        <v>7260</v>
      </c>
      <c r="E102" s="69" t="s">
        <v>7260</v>
      </c>
    </row>
    <row r="103" spans="1:5" ht="15.6" x14ac:dyDescent="0.3">
      <c r="A103" s="80" t="s">
        <v>2677</v>
      </c>
      <c r="B103" s="81" t="s">
        <v>7157</v>
      </c>
      <c r="C103" s="69" t="s">
        <v>7260</v>
      </c>
      <c r="D103" s="69" t="s">
        <v>7260</v>
      </c>
      <c r="E103" s="69" t="s">
        <v>7260</v>
      </c>
    </row>
    <row r="104" spans="1:5" ht="15.6" x14ac:dyDescent="0.3">
      <c r="A104" s="80" t="s">
        <v>2678</v>
      </c>
      <c r="B104" s="81" t="s">
        <v>7157</v>
      </c>
      <c r="C104" s="69" t="s">
        <v>7260</v>
      </c>
      <c r="D104" s="69" t="s">
        <v>7260</v>
      </c>
      <c r="E104" s="69" t="s">
        <v>7260</v>
      </c>
    </row>
    <row r="105" spans="1:5" ht="15.6" x14ac:dyDescent="0.3">
      <c r="A105" s="80" t="s">
        <v>2629</v>
      </c>
      <c r="B105" s="81" t="s">
        <v>7157</v>
      </c>
      <c r="C105" s="69" t="s">
        <v>7260</v>
      </c>
      <c r="D105" s="69" t="s">
        <v>7260</v>
      </c>
      <c r="E105" s="69" t="s">
        <v>7260</v>
      </c>
    </row>
    <row r="106" spans="1:5" ht="15.6" x14ac:dyDescent="0.3">
      <c r="A106" s="80" t="s">
        <v>2672</v>
      </c>
      <c r="B106" s="81" t="s">
        <v>7157</v>
      </c>
      <c r="C106" s="69" t="s">
        <v>7260</v>
      </c>
      <c r="D106" s="69" t="s">
        <v>7260</v>
      </c>
      <c r="E106" s="69" t="s">
        <v>7260</v>
      </c>
    </row>
    <row r="107" spans="1:5" ht="15.6" x14ac:dyDescent="0.3">
      <c r="A107" s="80" t="s">
        <v>2632</v>
      </c>
      <c r="B107" s="81" t="s">
        <v>7157</v>
      </c>
      <c r="C107" s="69" t="s">
        <v>7260</v>
      </c>
      <c r="D107" s="69" t="s">
        <v>7260</v>
      </c>
      <c r="E107" s="69" t="s">
        <v>7260</v>
      </c>
    </row>
    <row r="108" spans="1:5" ht="15.6" x14ac:dyDescent="0.3">
      <c r="A108" s="80" t="s">
        <v>2633</v>
      </c>
      <c r="B108" s="81" t="s">
        <v>7157</v>
      </c>
      <c r="C108" s="69" t="s">
        <v>7260</v>
      </c>
      <c r="D108" s="69" t="s">
        <v>7260</v>
      </c>
      <c r="E108" s="69" t="s">
        <v>7260</v>
      </c>
    </row>
    <row r="109" spans="1:5" ht="15.6" x14ac:dyDescent="0.3">
      <c r="A109" s="80" t="s">
        <v>2628</v>
      </c>
      <c r="B109" s="81" t="s">
        <v>7157</v>
      </c>
      <c r="C109" s="69" t="s">
        <v>7260</v>
      </c>
      <c r="D109" s="69" t="s">
        <v>7260</v>
      </c>
      <c r="E109" s="69" t="s">
        <v>7260</v>
      </c>
    </row>
    <row r="110" spans="1:5" ht="15.6" x14ac:dyDescent="0.3">
      <c r="A110" s="80" t="s">
        <v>2631</v>
      </c>
      <c r="B110" s="81" t="s">
        <v>7157</v>
      </c>
      <c r="C110" s="69" t="s">
        <v>7260</v>
      </c>
      <c r="D110" s="69" t="s">
        <v>7260</v>
      </c>
      <c r="E110" s="69" t="s">
        <v>7260</v>
      </c>
    </row>
    <row r="111" spans="1:5" ht="15.6" x14ac:dyDescent="0.3">
      <c r="A111" s="80" t="s">
        <v>2675</v>
      </c>
      <c r="B111" s="81" t="s">
        <v>7157</v>
      </c>
      <c r="C111" s="69" t="s">
        <v>7260</v>
      </c>
      <c r="D111" s="69" t="s">
        <v>7260</v>
      </c>
      <c r="E111" s="69" t="s">
        <v>7260</v>
      </c>
    </row>
    <row r="112" spans="1:5" ht="15.6" x14ac:dyDescent="0.3">
      <c r="A112" s="80" t="s">
        <v>2679</v>
      </c>
      <c r="B112" s="81" t="s">
        <v>7157</v>
      </c>
      <c r="C112" s="69" t="s">
        <v>7260</v>
      </c>
      <c r="D112" s="69" t="s">
        <v>7260</v>
      </c>
      <c r="E112" s="69" t="s">
        <v>7260</v>
      </c>
    </row>
    <row r="113" spans="1:5" ht="15.6" x14ac:dyDescent="0.3">
      <c r="A113" s="80" t="s">
        <v>2676</v>
      </c>
      <c r="B113" s="81" t="s">
        <v>7157</v>
      </c>
      <c r="C113" s="69" t="s">
        <v>7260</v>
      </c>
      <c r="D113" s="69" t="s">
        <v>7260</v>
      </c>
      <c r="E113" s="69" t="s">
        <v>7260</v>
      </c>
    </row>
    <row r="114" spans="1:5" ht="15.6" x14ac:dyDescent="0.3">
      <c r="A114" s="80" t="s">
        <v>2627</v>
      </c>
      <c r="B114" s="81" t="s">
        <v>7157</v>
      </c>
      <c r="C114" s="69" t="s">
        <v>7260</v>
      </c>
      <c r="D114" s="69" t="s">
        <v>7260</v>
      </c>
      <c r="E114" s="69" t="s">
        <v>7260</v>
      </c>
    </row>
    <row r="115" spans="1:5" ht="15.6" x14ac:dyDescent="0.3">
      <c r="A115" s="80" t="s">
        <v>2671</v>
      </c>
      <c r="B115" s="81" t="s">
        <v>7157</v>
      </c>
      <c r="C115" s="69" t="s">
        <v>7260</v>
      </c>
      <c r="D115" s="69" t="s">
        <v>7260</v>
      </c>
      <c r="E115" s="69" t="s">
        <v>7260</v>
      </c>
    </row>
    <row r="116" spans="1:5" ht="15.6" x14ac:dyDescent="0.3">
      <c r="A116" s="80" t="s">
        <v>2626</v>
      </c>
      <c r="B116" s="81" t="s">
        <v>7157</v>
      </c>
      <c r="C116" s="69" t="s">
        <v>7260</v>
      </c>
      <c r="D116" s="69" t="s">
        <v>7260</v>
      </c>
      <c r="E116" s="69" t="s">
        <v>7260</v>
      </c>
    </row>
    <row r="117" spans="1:5" ht="15.6" x14ac:dyDescent="0.3">
      <c r="A117" s="80" t="s">
        <v>2668</v>
      </c>
      <c r="B117" s="81" t="s">
        <v>7157</v>
      </c>
      <c r="C117" s="69" t="s">
        <v>7260</v>
      </c>
      <c r="D117" s="69" t="s">
        <v>7260</v>
      </c>
      <c r="E117" s="69" t="s">
        <v>7260</v>
      </c>
    </row>
    <row r="118" spans="1:5" ht="15.6" x14ac:dyDescent="0.3">
      <c r="A118" s="80" t="s">
        <v>2661</v>
      </c>
      <c r="B118" s="81" t="s">
        <v>7157</v>
      </c>
      <c r="C118" s="69" t="s">
        <v>7260</v>
      </c>
      <c r="D118" s="69" t="s">
        <v>7260</v>
      </c>
      <c r="E118" s="69" t="s">
        <v>7260</v>
      </c>
    </row>
    <row r="119" spans="1:5" ht="15.6" x14ac:dyDescent="0.3">
      <c r="A119" s="80" t="s">
        <v>2630</v>
      </c>
      <c r="B119" s="81" t="s">
        <v>7157</v>
      </c>
      <c r="C119" s="69" t="s">
        <v>7260</v>
      </c>
      <c r="D119" s="69" t="s">
        <v>7260</v>
      </c>
      <c r="E119" s="69" t="s">
        <v>7260</v>
      </c>
    </row>
    <row r="120" spans="1:5" ht="15.6" x14ac:dyDescent="0.3">
      <c r="A120" s="80" t="s">
        <v>2674</v>
      </c>
      <c r="B120" s="81" t="s">
        <v>7157</v>
      </c>
      <c r="C120" s="69" t="s">
        <v>7260</v>
      </c>
      <c r="D120" s="69" t="s">
        <v>7260</v>
      </c>
      <c r="E120" s="69" t="s">
        <v>7260</v>
      </c>
    </row>
    <row r="121" spans="1:5" ht="15.6" x14ac:dyDescent="0.3">
      <c r="A121" s="80" t="s">
        <v>2659</v>
      </c>
      <c r="B121" s="81" t="s">
        <v>7157</v>
      </c>
      <c r="C121" s="69" t="s">
        <v>7260</v>
      </c>
      <c r="D121" s="69" t="s">
        <v>7260</v>
      </c>
      <c r="E121" s="69" t="s">
        <v>7260</v>
      </c>
    </row>
    <row r="122" spans="1:5" ht="15.6" x14ac:dyDescent="0.3">
      <c r="A122" s="80" t="s">
        <v>2658</v>
      </c>
      <c r="B122" s="81" t="s">
        <v>7157</v>
      </c>
      <c r="C122" s="69" t="s">
        <v>7260</v>
      </c>
      <c r="D122" s="69" t="s">
        <v>7260</v>
      </c>
      <c r="E122" s="69" t="s">
        <v>7260</v>
      </c>
    </row>
    <row r="123" spans="1:5" ht="15.6" x14ac:dyDescent="0.3">
      <c r="A123" s="80" t="s">
        <v>2625</v>
      </c>
      <c r="B123" s="81" t="s">
        <v>7157</v>
      </c>
      <c r="C123" s="69" t="s">
        <v>7260</v>
      </c>
      <c r="D123" s="69" t="s">
        <v>7260</v>
      </c>
      <c r="E123" s="69" t="s">
        <v>7260</v>
      </c>
    </row>
    <row r="124" spans="1:5" ht="15.6" x14ac:dyDescent="0.3">
      <c r="A124" s="80" t="s">
        <v>2623</v>
      </c>
      <c r="B124" s="81" t="s">
        <v>7157</v>
      </c>
      <c r="C124" s="69" t="s">
        <v>7260</v>
      </c>
      <c r="D124" s="69" t="s">
        <v>7260</v>
      </c>
      <c r="E124" s="69" t="s">
        <v>7260</v>
      </c>
    </row>
    <row r="125" spans="1:5" ht="15.6" x14ac:dyDescent="0.3">
      <c r="A125" s="80" t="s">
        <v>2660</v>
      </c>
      <c r="B125" s="81" t="s">
        <v>7157</v>
      </c>
      <c r="C125" s="69" t="s">
        <v>7260</v>
      </c>
      <c r="D125" s="69" t="s">
        <v>7260</v>
      </c>
      <c r="E125" s="69" t="s">
        <v>7260</v>
      </c>
    </row>
    <row r="126" spans="1:5" ht="15.6" x14ac:dyDescent="0.3">
      <c r="A126" s="80" t="s">
        <v>2643</v>
      </c>
      <c r="B126" s="81" t="s">
        <v>7157</v>
      </c>
      <c r="C126" s="69" t="s">
        <v>7260</v>
      </c>
      <c r="D126" s="69" t="s">
        <v>7260</v>
      </c>
      <c r="E126" s="69" t="s">
        <v>7260</v>
      </c>
    </row>
    <row r="127" spans="1:5" ht="15.6" x14ac:dyDescent="0.3">
      <c r="A127" s="80" t="s">
        <v>2643</v>
      </c>
      <c r="B127" s="81" t="s">
        <v>7157</v>
      </c>
      <c r="C127" s="69" t="s">
        <v>7260</v>
      </c>
      <c r="D127" s="69" t="s">
        <v>7260</v>
      </c>
      <c r="E127" s="69" t="s">
        <v>7260</v>
      </c>
    </row>
    <row r="128" spans="1:5" ht="15.6" x14ac:dyDescent="0.3">
      <c r="A128" s="80" t="s">
        <v>2642</v>
      </c>
      <c r="B128" s="81" t="s">
        <v>7157</v>
      </c>
      <c r="C128" s="69" t="s">
        <v>7260</v>
      </c>
      <c r="D128" s="69" t="s">
        <v>7260</v>
      </c>
      <c r="E128" s="69" t="s">
        <v>7260</v>
      </c>
    </row>
    <row r="129" spans="1:5" ht="15.6" x14ac:dyDescent="0.3">
      <c r="A129" s="80" t="s">
        <v>2642</v>
      </c>
      <c r="B129" s="81" t="s">
        <v>7157</v>
      </c>
      <c r="C129" s="69" t="s">
        <v>7260</v>
      </c>
      <c r="D129" s="69" t="s">
        <v>7260</v>
      </c>
      <c r="E129" s="69" t="s">
        <v>7260</v>
      </c>
    </row>
    <row r="130" spans="1:5" ht="15.6" x14ac:dyDescent="0.3">
      <c r="A130" s="80" t="s">
        <v>2650</v>
      </c>
      <c r="B130" s="81" t="s">
        <v>7157</v>
      </c>
      <c r="C130" s="69" t="s">
        <v>7260</v>
      </c>
      <c r="D130" s="69" t="s">
        <v>7260</v>
      </c>
      <c r="E130" s="69" t="s">
        <v>7260</v>
      </c>
    </row>
    <row r="131" spans="1:5" ht="15.6" x14ac:dyDescent="0.3">
      <c r="A131" s="80" t="s">
        <v>2650</v>
      </c>
      <c r="B131" s="81" t="s">
        <v>7157</v>
      </c>
      <c r="C131" s="69" t="s">
        <v>7260</v>
      </c>
      <c r="D131" s="69" t="s">
        <v>7260</v>
      </c>
      <c r="E131" s="69" t="s">
        <v>7260</v>
      </c>
    </row>
    <row r="132" spans="1:5" ht="15.6" x14ac:dyDescent="0.3">
      <c r="A132" s="80" t="s">
        <v>2644</v>
      </c>
      <c r="B132" s="81" t="s">
        <v>7157</v>
      </c>
      <c r="C132" s="69" t="s">
        <v>7260</v>
      </c>
      <c r="D132" s="69" t="s">
        <v>7260</v>
      </c>
      <c r="E132" s="69" t="s">
        <v>7260</v>
      </c>
    </row>
    <row r="133" spans="1:5" ht="15.6" x14ac:dyDescent="0.3">
      <c r="A133" s="80" t="s">
        <v>2644</v>
      </c>
      <c r="B133" s="81" t="s">
        <v>7157</v>
      </c>
      <c r="C133" s="69" t="s">
        <v>7260</v>
      </c>
      <c r="D133" s="69" t="s">
        <v>7260</v>
      </c>
      <c r="E133" s="69" t="s">
        <v>7260</v>
      </c>
    </row>
    <row r="134" spans="1:5" ht="15.6" x14ac:dyDescent="0.3">
      <c r="A134" s="80" t="s">
        <v>2624</v>
      </c>
      <c r="B134" s="81" t="s">
        <v>7157</v>
      </c>
      <c r="C134" s="69" t="s">
        <v>7260</v>
      </c>
      <c r="D134" s="69" t="s">
        <v>7260</v>
      </c>
      <c r="E134" s="69" t="s">
        <v>7260</v>
      </c>
    </row>
    <row r="135" spans="1:5" ht="15.6" x14ac:dyDescent="0.3">
      <c r="A135" s="80" t="s">
        <v>2624</v>
      </c>
      <c r="B135" s="81" t="s">
        <v>7157</v>
      </c>
      <c r="C135" s="69" t="s">
        <v>7260</v>
      </c>
      <c r="D135" s="69" t="s">
        <v>7260</v>
      </c>
      <c r="E135" s="69" t="s">
        <v>7260</v>
      </c>
    </row>
    <row r="136" spans="1:5" ht="15.6" x14ac:dyDescent="0.3">
      <c r="A136" s="80" t="s">
        <v>4103</v>
      </c>
      <c r="B136" s="81" t="s">
        <v>7157</v>
      </c>
      <c r="C136" s="69" t="s">
        <v>7260</v>
      </c>
      <c r="D136" s="69" t="s">
        <v>7260</v>
      </c>
      <c r="E136" s="69" t="s">
        <v>7260</v>
      </c>
    </row>
    <row r="137" spans="1:5" ht="15.6" x14ac:dyDescent="0.3">
      <c r="A137" s="80" t="s">
        <v>4104</v>
      </c>
      <c r="B137" s="81" t="s">
        <v>7157</v>
      </c>
      <c r="C137" s="69" t="s">
        <v>7260</v>
      </c>
      <c r="D137" s="69" t="s">
        <v>7260</v>
      </c>
      <c r="E137" s="69" t="s">
        <v>7260</v>
      </c>
    </row>
    <row r="138" spans="1:5" ht="15.6" x14ac:dyDescent="0.3">
      <c r="A138" s="80" t="s">
        <v>4108</v>
      </c>
      <c r="B138" s="81" t="s">
        <v>7157</v>
      </c>
      <c r="C138" s="69" t="s">
        <v>7260</v>
      </c>
      <c r="D138" s="69" t="s">
        <v>7260</v>
      </c>
      <c r="E138" s="69" t="s">
        <v>7260</v>
      </c>
    </row>
    <row r="139" spans="1:5" ht="15.6" x14ac:dyDescent="0.3">
      <c r="A139" s="80" t="s">
        <v>4110</v>
      </c>
      <c r="B139" s="81" t="s">
        <v>7157</v>
      </c>
      <c r="C139" s="69" t="s">
        <v>7260</v>
      </c>
      <c r="D139" s="69" t="s">
        <v>7260</v>
      </c>
      <c r="E139" s="69" t="s">
        <v>7260</v>
      </c>
    </row>
    <row r="140" spans="1:5" ht="15.6" x14ac:dyDescent="0.3">
      <c r="A140" s="80" t="s">
        <v>4107</v>
      </c>
      <c r="B140" s="81" t="s">
        <v>7157</v>
      </c>
      <c r="C140" s="69" t="s">
        <v>7260</v>
      </c>
      <c r="D140" s="69" t="s">
        <v>7260</v>
      </c>
      <c r="E140" s="69" t="s">
        <v>7260</v>
      </c>
    </row>
    <row r="141" spans="1:5" ht="15.6" x14ac:dyDescent="0.3">
      <c r="A141" s="80" t="s">
        <v>4106</v>
      </c>
      <c r="B141" s="81" t="s">
        <v>7157</v>
      </c>
      <c r="C141" s="69" t="s">
        <v>7260</v>
      </c>
      <c r="D141" s="69" t="s">
        <v>7260</v>
      </c>
      <c r="E141" s="69" t="s">
        <v>7260</v>
      </c>
    </row>
    <row r="142" spans="1:5" ht="15.6" x14ac:dyDescent="0.3">
      <c r="A142" s="80" t="s">
        <v>4105</v>
      </c>
      <c r="B142" s="81" t="s">
        <v>7157</v>
      </c>
      <c r="C142" s="69" t="s">
        <v>7260</v>
      </c>
      <c r="D142" s="69" t="s">
        <v>7260</v>
      </c>
      <c r="E142" s="69" t="s">
        <v>7260</v>
      </c>
    </row>
    <row r="143" spans="1:5" ht="15.6" x14ac:dyDescent="0.3">
      <c r="A143" s="80" t="s">
        <v>3189</v>
      </c>
      <c r="B143" s="81" t="s">
        <v>7157</v>
      </c>
      <c r="C143" s="69" t="s">
        <v>7260</v>
      </c>
      <c r="D143" s="69" t="s">
        <v>7260</v>
      </c>
      <c r="E143" s="69" t="s">
        <v>7260</v>
      </c>
    </row>
    <row r="144" spans="1:5" ht="15.6" x14ac:dyDescent="0.3">
      <c r="A144" s="80" t="s">
        <v>4109</v>
      </c>
      <c r="B144" s="81" t="s">
        <v>7157</v>
      </c>
      <c r="C144" s="69" t="s">
        <v>7260</v>
      </c>
      <c r="D144" s="69" t="s">
        <v>7260</v>
      </c>
      <c r="E144" s="69" t="s">
        <v>7260</v>
      </c>
    </row>
    <row r="145" spans="1:5" ht="15.6" x14ac:dyDescent="0.3">
      <c r="A145" s="80" t="s">
        <v>3182</v>
      </c>
      <c r="B145" s="81" t="s">
        <v>7157</v>
      </c>
      <c r="C145" s="69" t="s">
        <v>7260</v>
      </c>
      <c r="D145" s="69" t="s">
        <v>7260</v>
      </c>
      <c r="E145" s="69" t="s">
        <v>7260</v>
      </c>
    </row>
    <row r="146" spans="1:5" ht="15.6" x14ac:dyDescent="0.3">
      <c r="A146" s="80" t="s">
        <v>3181</v>
      </c>
      <c r="B146" s="81" t="s">
        <v>7157</v>
      </c>
      <c r="C146" s="69" t="s">
        <v>7260</v>
      </c>
      <c r="D146" s="69" t="s">
        <v>7260</v>
      </c>
      <c r="E146" s="69" t="s">
        <v>7260</v>
      </c>
    </row>
    <row r="147" spans="1:5" ht="15.6" x14ac:dyDescent="0.3">
      <c r="A147" s="80" t="s">
        <v>3188</v>
      </c>
      <c r="B147" s="81" t="s">
        <v>7157</v>
      </c>
      <c r="C147" s="69" t="s">
        <v>7260</v>
      </c>
      <c r="D147" s="69" t="s">
        <v>7260</v>
      </c>
      <c r="E147" s="69" t="s">
        <v>7260</v>
      </c>
    </row>
    <row r="148" spans="1:5" ht="15.6" x14ac:dyDescent="0.3">
      <c r="A148" s="80" t="s">
        <v>3186</v>
      </c>
      <c r="B148" s="81" t="s">
        <v>7157</v>
      </c>
      <c r="C148" s="69" t="s">
        <v>7260</v>
      </c>
      <c r="D148" s="69" t="s">
        <v>7260</v>
      </c>
      <c r="E148" s="69" t="s">
        <v>7260</v>
      </c>
    </row>
    <row r="149" spans="1:5" ht="15.6" x14ac:dyDescent="0.3">
      <c r="A149" s="80" t="s">
        <v>3187</v>
      </c>
      <c r="B149" s="81" t="s">
        <v>7157</v>
      </c>
      <c r="C149" s="69" t="s">
        <v>7260</v>
      </c>
      <c r="D149" s="69" t="s">
        <v>7260</v>
      </c>
      <c r="E149" s="69" t="s">
        <v>7260</v>
      </c>
    </row>
    <row r="150" spans="1:5" ht="15.6" x14ac:dyDescent="0.3">
      <c r="A150" s="80" t="s">
        <v>3184</v>
      </c>
      <c r="B150" s="81" t="s">
        <v>7157</v>
      </c>
      <c r="C150" s="69" t="s">
        <v>7260</v>
      </c>
      <c r="D150" s="69" t="s">
        <v>7260</v>
      </c>
      <c r="E150" s="69" t="s">
        <v>7260</v>
      </c>
    </row>
    <row r="151" spans="1:5" ht="15.6" x14ac:dyDescent="0.3">
      <c r="A151" s="80" t="s">
        <v>3183</v>
      </c>
      <c r="B151" s="81" t="s">
        <v>7157</v>
      </c>
      <c r="C151" s="69" t="s">
        <v>7260</v>
      </c>
      <c r="D151" s="69" t="s">
        <v>7260</v>
      </c>
      <c r="E151" s="69" t="s">
        <v>7260</v>
      </c>
    </row>
    <row r="152" spans="1:5" ht="15.6" x14ac:dyDescent="0.3">
      <c r="A152" s="80" t="s">
        <v>3185</v>
      </c>
      <c r="B152" s="81" t="s">
        <v>7157</v>
      </c>
      <c r="C152" s="69" t="s">
        <v>7260</v>
      </c>
      <c r="D152" s="69" t="s">
        <v>7260</v>
      </c>
      <c r="E152" s="69" t="s">
        <v>7260</v>
      </c>
    </row>
    <row r="153" spans="1:5" ht="15.6" x14ac:dyDescent="0.3">
      <c r="A153" s="80" t="s">
        <v>3149</v>
      </c>
      <c r="B153" s="81" t="s">
        <v>7157</v>
      </c>
      <c r="C153" s="69" t="s">
        <v>7260</v>
      </c>
      <c r="D153" s="69" t="s">
        <v>7260</v>
      </c>
      <c r="E153" s="69" t="s">
        <v>7260</v>
      </c>
    </row>
    <row r="154" spans="1:5" ht="15.6" x14ac:dyDescent="0.3">
      <c r="A154" s="80" t="s">
        <v>3150</v>
      </c>
      <c r="B154" s="81" t="s">
        <v>7157</v>
      </c>
      <c r="C154" s="69" t="s">
        <v>7260</v>
      </c>
      <c r="D154" s="69" t="s">
        <v>7260</v>
      </c>
      <c r="E154" s="69" t="s">
        <v>7260</v>
      </c>
    </row>
    <row r="155" spans="1:5" ht="15.6" x14ac:dyDescent="0.3">
      <c r="A155" s="80" t="s">
        <v>3148</v>
      </c>
      <c r="B155" s="81" t="s">
        <v>7157</v>
      </c>
      <c r="C155" s="69" t="s">
        <v>7260</v>
      </c>
      <c r="D155" s="69" t="s">
        <v>7260</v>
      </c>
      <c r="E155" s="69" t="s">
        <v>7260</v>
      </c>
    </row>
    <row r="156" spans="1:5" ht="15.6" x14ac:dyDescent="0.3">
      <c r="A156" s="80" t="s">
        <v>3151</v>
      </c>
      <c r="B156" s="81" t="s">
        <v>7157</v>
      </c>
      <c r="C156" s="69" t="s">
        <v>7260</v>
      </c>
      <c r="D156" s="69" t="s">
        <v>7260</v>
      </c>
      <c r="E156" s="69" t="s">
        <v>7260</v>
      </c>
    </row>
    <row r="157" spans="1:5" ht="15.6" x14ac:dyDescent="0.3">
      <c r="A157" s="80" t="s">
        <v>3147</v>
      </c>
      <c r="B157" s="81" t="s">
        <v>7157</v>
      </c>
      <c r="C157" s="69" t="s">
        <v>7260</v>
      </c>
      <c r="D157" s="69" t="s">
        <v>7260</v>
      </c>
      <c r="E157" s="69" t="s">
        <v>7260</v>
      </c>
    </row>
    <row r="158" spans="1:5" ht="15.6" x14ac:dyDescent="0.3">
      <c r="A158" s="80" t="s">
        <v>3440</v>
      </c>
      <c r="B158" s="81" t="s">
        <v>7157</v>
      </c>
      <c r="C158" s="69" t="s">
        <v>7260</v>
      </c>
      <c r="D158" s="69" t="s">
        <v>7260</v>
      </c>
      <c r="E158" s="69" t="s">
        <v>7260</v>
      </c>
    </row>
    <row r="159" spans="1:5" ht="15.6" x14ac:dyDescent="0.3">
      <c r="A159" s="80" t="s">
        <v>3441</v>
      </c>
      <c r="B159" s="81" t="s">
        <v>7157</v>
      </c>
      <c r="C159" s="69" t="s">
        <v>7260</v>
      </c>
      <c r="D159" s="69" t="s">
        <v>7260</v>
      </c>
      <c r="E159" s="69" t="s">
        <v>7260</v>
      </c>
    </row>
    <row r="160" spans="1:5" ht="15.6" x14ac:dyDescent="0.3">
      <c r="A160" s="80" t="s">
        <v>3574</v>
      </c>
      <c r="B160" s="81" t="s">
        <v>7157</v>
      </c>
      <c r="C160" s="69" t="s">
        <v>7260</v>
      </c>
      <c r="D160" s="69" t="s">
        <v>7260</v>
      </c>
      <c r="E160" s="69" t="s">
        <v>7260</v>
      </c>
    </row>
    <row r="161" spans="1:5" ht="15.6" x14ac:dyDescent="0.3">
      <c r="A161" s="80" t="s">
        <v>4017</v>
      </c>
      <c r="B161" s="81" t="s">
        <v>7157</v>
      </c>
      <c r="C161" s="69" t="s">
        <v>7260</v>
      </c>
      <c r="D161" s="69" t="s">
        <v>7260</v>
      </c>
      <c r="E161" s="69" t="s">
        <v>7260</v>
      </c>
    </row>
    <row r="162" spans="1:5" ht="15.6" x14ac:dyDescent="0.3">
      <c r="A162" s="80" t="s">
        <v>3984</v>
      </c>
      <c r="B162" s="81" t="s">
        <v>7157</v>
      </c>
      <c r="C162" s="69" t="s">
        <v>7260</v>
      </c>
      <c r="D162" s="69" t="s">
        <v>7260</v>
      </c>
      <c r="E162" s="69" t="s">
        <v>7260</v>
      </c>
    </row>
    <row r="163" spans="1:5" ht="15.6" x14ac:dyDescent="0.3">
      <c r="A163" s="80" t="s">
        <v>4019</v>
      </c>
      <c r="B163" s="81" t="s">
        <v>7157</v>
      </c>
      <c r="C163" s="69" t="s">
        <v>7260</v>
      </c>
      <c r="D163" s="69" t="s">
        <v>7260</v>
      </c>
      <c r="E163" s="69" t="s">
        <v>7260</v>
      </c>
    </row>
    <row r="164" spans="1:5" ht="15.6" x14ac:dyDescent="0.3">
      <c r="A164" s="80" t="s">
        <v>3964</v>
      </c>
      <c r="B164" s="81" t="s">
        <v>7157</v>
      </c>
      <c r="C164" s="69" t="s">
        <v>7260</v>
      </c>
      <c r="D164" s="69" t="s">
        <v>7260</v>
      </c>
      <c r="E164" s="69" t="s">
        <v>7260</v>
      </c>
    </row>
    <row r="165" spans="1:5" ht="15.6" x14ac:dyDescent="0.3">
      <c r="A165" s="80" t="s">
        <v>3980</v>
      </c>
      <c r="B165" s="81" t="s">
        <v>7157</v>
      </c>
      <c r="C165" s="69" t="s">
        <v>7260</v>
      </c>
      <c r="D165" s="69" t="s">
        <v>7260</v>
      </c>
      <c r="E165" s="69" t="s">
        <v>7260</v>
      </c>
    </row>
    <row r="166" spans="1:5" ht="15.6" x14ac:dyDescent="0.3">
      <c r="A166" s="80" t="s">
        <v>3573</v>
      </c>
      <c r="B166" s="81" t="s">
        <v>7157</v>
      </c>
      <c r="C166" s="69" t="s">
        <v>7260</v>
      </c>
      <c r="D166" s="69" t="s">
        <v>7260</v>
      </c>
      <c r="E166" s="69" t="s">
        <v>7260</v>
      </c>
    </row>
    <row r="167" spans="1:5" ht="15.6" x14ac:dyDescent="0.3">
      <c r="A167" s="80" t="s">
        <v>4018</v>
      </c>
      <c r="B167" s="81" t="s">
        <v>7157</v>
      </c>
      <c r="C167" s="69" t="s">
        <v>7260</v>
      </c>
      <c r="D167" s="69" t="s">
        <v>7260</v>
      </c>
      <c r="E167" s="69" t="s">
        <v>7260</v>
      </c>
    </row>
    <row r="168" spans="1:5" ht="15.6" x14ac:dyDescent="0.3">
      <c r="A168" s="80" t="s">
        <v>3985</v>
      </c>
      <c r="B168" s="81" t="s">
        <v>7157</v>
      </c>
      <c r="C168" s="69" t="s">
        <v>7260</v>
      </c>
      <c r="D168" s="69" t="s">
        <v>7260</v>
      </c>
      <c r="E168" s="69" t="s">
        <v>7260</v>
      </c>
    </row>
    <row r="169" spans="1:5" ht="15.6" x14ac:dyDescent="0.3">
      <c r="A169" s="80" t="s">
        <v>3985</v>
      </c>
      <c r="B169" s="81" t="s">
        <v>7157</v>
      </c>
      <c r="C169" s="69" t="s">
        <v>7260</v>
      </c>
      <c r="D169" s="69" t="s">
        <v>7260</v>
      </c>
      <c r="E169" s="69" t="s">
        <v>7260</v>
      </c>
    </row>
    <row r="170" spans="1:5" ht="15.6" x14ac:dyDescent="0.3">
      <c r="A170" s="80" t="s">
        <v>4020</v>
      </c>
      <c r="B170" s="81" t="s">
        <v>7157</v>
      </c>
      <c r="C170" s="69" t="s">
        <v>7260</v>
      </c>
      <c r="D170" s="69" t="s">
        <v>7260</v>
      </c>
      <c r="E170" s="69" t="s">
        <v>7260</v>
      </c>
    </row>
    <row r="171" spans="1:5" ht="15.6" x14ac:dyDescent="0.3">
      <c r="A171" s="80" t="s">
        <v>4014</v>
      </c>
      <c r="B171" s="81" t="s">
        <v>7157</v>
      </c>
      <c r="C171" s="69" t="s">
        <v>7260</v>
      </c>
      <c r="D171" s="69" t="s">
        <v>7260</v>
      </c>
      <c r="E171" s="69" t="s">
        <v>7260</v>
      </c>
    </row>
    <row r="172" spans="1:5" ht="15.6" x14ac:dyDescent="0.3">
      <c r="A172" s="80" t="s">
        <v>4014</v>
      </c>
      <c r="B172" s="81" t="s">
        <v>7157</v>
      </c>
      <c r="C172" s="69" t="s">
        <v>7260</v>
      </c>
      <c r="D172" s="69" t="s">
        <v>7260</v>
      </c>
      <c r="E172" s="69" t="s">
        <v>7260</v>
      </c>
    </row>
    <row r="173" spans="1:5" ht="15.6" x14ac:dyDescent="0.3">
      <c r="A173" s="80" t="s">
        <v>3954</v>
      </c>
      <c r="B173" s="81" t="s">
        <v>7157</v>
      </c>
      <c r="C173" s="69" t="s">
        <v>7260</v>
      </c>
      <c r="D173" s="69" t="s">
        <v>7260</v>
      </c>
      <c r="E173" s="69" t="s">
        <v>7260</v>
      </c>
    </row>
    <row r="174" spans="1:5" ht="15.6" x14ac:dyDescent="0.3">
      <c r="A174" s="80" t="s">
        <v>4003</v>
      </c>
      <c r="B174" s="81" t="s">
        <v>7157</v>
      </c>
      <c r="C174" s="69" t="s">
        <v>7260</v>
      </c>
      <c r="D174" s="69" t="s">
        <v>7260</v>
      </c>
      <c r="E174" s="69" t="s">
        <v>7260</v>
      </c>
    </row>
    <row r="175" spans="1:5" ht="15.6" x14ac:dyDescent="0.3">
      <c r="A175" s="80" t="s">
        <v>4005</v>
      </c>
      <c r="B175" s="81" t="s">
        <v>7157</v>
      </c>
      <c r="C175" s="69" t="s">
        <v>7260</v>
      </c>
      <c r="D175" s="69" t="s">
        <v>7260</v>
      </c>
      <c r="E175" s="69" t="s">
        <v>7260</v>
      </c>
    </row>
    <row r="176" spans="1:5" ht="15.6" x14ac:dyDescent="0.3">
      <c r="A176" s="80" t="s">
        <v>3955</v>
      </c>
      <c r="B176" s="81" t="s">
        <v>7157</v>
      </c>
      <c r="C176" s="69" t="s">
        <v>7260</v>
      </c>
      <c r="D176" s="69" t="s">
        <v>7260</v>
      </c>
      <c r="E176" s="69" t="s">
        <v>7260</v>
      </c>
    </row>
    <row r="177" spans="1:5" ht="15.6" x14ac:dyDescent="0.3">
      <c r="A177" s="80" t="s">
        <v>3988</v>
      </c>
      <c r="B177" s="81" t="s">
        <v>7157</v>
      </c>
      <c r="C177" s="69" t="s">
        <v>7260</v>
      </c>
      <c r="D177" s="69" t="s">
        <v>7260</v>
      </c>
      <c r="E177" s="69" t="s">
        <v>7260</v>
      </c>
    </row>
    <row r="178" spans="1:5" ht="15.6" x14ac:dyDescent="0.3">
      <c r="A178" s="80" t="s">
        <v>3983</v>
      </c>
      <c r="B178" s="81" t="s">
        <v>7157</v>
      </c>
      <c r="C178" s="69" t="s">
        <v>7260</v>
      </c>
      <c r="D178" s="69" t="s">
        <v>7260</v>
      </c>
      <c r="E178" s="69" t="s">
        <v>7260</v>
      </c>
    </row>
    <row r="179" spans="1:5" ht="15.6" x14ac:dyDescent="0.3">
      <c r="A179" s="80" t="s">
        <v>3952</v>
      </c>
      <c r="B179" s="81" t="s">
        <v>7157</v>
      </c>
      <c r="C179" s="69" t="s">
        <v>7260</v>
      </c>
      <c r="D179" s="69" t="s">
        <v>7260</v>
      </c>
      <c r="E179" s="69" t="s">
        <v>7260</v>
      </c>
    </row>
    <row r="180" spans="1:5" ht="15.6" x14ac:dyDescent="0.3">
      <c r="A180" s="80" t="s">
        <v>3957</v>
      </c>
      <c r="B180" s="81" t="s">
        <v>7157</v>
      </c>
      <c r="C180" s="69" t="s">
        <v>7260</v>
      </c>
      <c r="D180" s="69" t="s">
        <v>7260</v>
      </c>
      <c r="E180" s="69" t="s">
        <v>7260</v>
      </c>
    </row>
    <row r="181" spans="1:5" ht="15.6" x14ac:dyDescent="0.3">
      <c r="A181" s="80" t="s">
        <v>3962</v>
      </c>
      <c r="B181" s="81" t="s">
        <v>7157</v>
      </c>
      <c r="C181" s="69" t="s">
        <v>7260</v>
      </c>
      <c r="D181" s="69" t="s">
        <v>7260</v>
      </c>
      <c r="E181" s="69" t="s">
        <v>7260</v>
      </c>
    </row>
    <row r="182" spans="1:5" ht="15.6" x14ac:dyDescent="0.3">
      <c r="A182" s="80" t="s">
        <v>3992</v>
      </c>
      <c r="B182" s="81" t="s">
        <v>7157</v>
      </c>
      <c r="C182" s="69" t="s">
        <v>7260</v>
      </c>
      <c r="D182" s="69" t="s">
        <v>7260</v>
      </c>
      <c r="E182" s="69" t="s">
        <v>7260</v>
      </c>
    </row>
    <row r="183" spans="1:5" ht="15.6" x14ac:dyDescent="0.3">
      <c r="A183" s="80" t="s">
        <v>3979</v>
      </c>
      <c r="B183" s="81" t="s">
        <v>7157</v>
      </c>
      <c r="C183" s="69" t="s">
        <v>7260</v>
      </c>
      <c r="D183" s="69" t="s">
        <v>7260</v>
      </c>
      <c r="E183" s="69" t="s">
        <v>7260</v>
      </c>
    </row>
    <row r="184" spans="1:5" ht="15.6" x14ac:dyDescent="0.3">
      <c r="A184" s="80" t="s">
        <v>4002</v>
      </c>
      <c r="B184" s="81" t="s">
        <v>7157</v>
      </c>
      <c r="C184" s="69" t="s">
        <v>7260</v>
      </c>
      <c r="D184" s="69" t="s">
        <v>7260</v>
      </c>
      <c r="E184" s="69" t="s">
        <v>7260</v>
      </c>
    </row>
    <row r="185" spans="1:5" ht="15.6" x14ac:dyDescent="0.3">
      <c r="A185" s="80" t="s">
        <v>3982</v>
      </c>
      <c r="B185" s="81" t="s">
        <v>7157</v>
      </c>
      <c r="C185" s="69" t="s">
        <v>7260</v>
      </c>
      <c r="D185" s="69" t="s">
        <v>7260</v>
      </c>
      <c r="E185" s="69" t="s">
        <v>7260</v>
      </c>
    </row>
    <row r="186" spans="1:5" ht="15.6" x14ac:dyDescent="0.3">
      <c r="A186" s="80" t="s">
        <v>3967</v>
      </c>
      <c r="B186" s="81" t="s">
        <v>7157</v>
      </c>
      <c r="C186" s="69" t="s">
        <v>7260</v>
      </c>
      <c r="D186" s="69" t="s">
        <v>7260</v>
      </c>
      <c r="E186" s="69" t="s">
        <v>7260</v>
      </c>
    </row>
    <row r="187" spans="1:5" ht="15.6" x14ac:dyDescent="0.3">
      <c r="A187" s="80" t="s">
        <v>4021</v>
      </c>
      <c r="B187" s="81" t="s">
        <v>7157</v>
      </c>
      <c r="C187" s="69" t="s">
        <v>7260</v>
      </c>
      <c r="D187" s="69" t="s">
        <v>7260</v>
      </c>
      <c r="E187" s="69" t="s">
        <v>7260</v>
      </c>
    </row>
    <row r="188" spans="1:5" ht="15.6" x14ac:dyDescent="0.3">
      <c r="A188" s="80" t="s">
        <v>3956</v>
      </c>
      <c r="B188" s="81" t="s">
        <v>7157</v>
      </c>
      <c r="C188" s="69" t="s">
        <v>7260</v>
      </c>
      <c r="D188" s="69" t="s">
        <v>7260</v>
      </c>
      <c r="E188" s="69" t="s">
        <v>7260</v>
      </c>
    </row>
    <row r="189" spans="1:5" ht="15.6" x14ac:dyDescent="0.3">
      <c r="A189" s="80" t="s">
        <v>3965</v>
      </c>
      <c r="B189" s="81" t="s">
        <v>7157</v>
      </c>
      <c r="C189" s="69" t="s">
        <v>7260</v>
      </c>
      <c r="D189" s="69" t="s">
        <v>7260</v>
      </c>
      <c r="E189" s="69" t="s">
        <v>7260</v>
      </c>
    </row>
    <row r="190" spans="1:5" ht="15.6" x14ac:dyDescent="0.3">
      <c r="A190" s="80" t="s">
        <v>3570</v>
      </c>
      <c r="B190" s="81" t="s">
        <v>7157</v>
      </c>
      <c r="C190" s="69" t="s">
        <v>7260</v>
      </c>
      <c r="D190" s="69" t="s">
        <v>7260</v>
      </c>
      <c r="E190" s="69" t="s">
        <v>7260</v>
      </c>
    </row>
    <row r="191" spans="1:5" ht="15.6" x14ac:dyDescent="0.3">
      <c r="A191" s="80" t="s">
        <v>3571</v>
      </c>
      <c r="B191" s="81" t="s">
        <v>7157</v>
      </c>
      <c r="C191" s="69" t="s">
        <v>7260</v>
      </c>
      <c r="D191" s="69" t="s">
        <v>7260</v>
      </c>
      <c r="E191" s="69" t="s">
        <v>7260</v>
      </c>
    </row>
    <row r="192" spans="1:5" ht="15.6" x14ac:dyDescent="0.3">
      <c r="A192" s="80" t="s">
        <v>3963</v>
      </c>
      <c r="B192" s="81" t="s">
        <v>7157</v>
      </c>
      <c r="C192" s="69" t="s">
        <v>7260</v>
      </c>
      <c r="D192" s="69" t="s">
        <v>7260</v>
      </c>
      <c r="E192" s="69" t="s">
        <v>7260</v>
      </c>
    </row>
    <row r="193" spans="1:5" ht="15.6" x14ac:dyDescent="0.3">
      <c r="A193" s="80" t="s">
        <v>3572</v>
      </c>
      <c r="B193" s="81" t="s">
        <v>7157</v>
      </c>
      <c r="C193" s="69" t="s">
        <v>7260</v>
      </c>
      <c r="D193" s="69" t="s">
        <v>7260</v>
      </c>
      <c r="E193" s="69" t="s">
        <v>7260</v>
      </c>
    </row>
    <row r="194" spans="1:5" ht="15.6" x14ac:dyDescent="0.3">
      <c r="A194" s="80" t="s">
        <v>3981</v>
      </c>
      <c r="B194" s="81" t="s">
        <v>7157</v>
      </c>
      <c r="C194" s="69" t="s">
        <v>7260</v>
      </c>
      <c r="D194" s="69" t="s">
        <v>7260</v>
      </c>
      <c r="E194" s="69" t="s">
        <v>7260</v>
      </c>
    </row>
    <row r="195" spans="1:5" ht="15.6" x14ac:dyDescent="0.3">
      <c r="A195" s="80" t="s">
        <v>3958</v>
      </c>
      <c r="B195" s="81" t="s">
        <v>7157</v>
      </c>
      <c r="C195" s="69" t="s">
        <v>7260</v>
      </c>
      <c r="D195" s="69" t="s">
        <v>7260</v>
      </c>
      <c r="E195" s="69" t="s">
        <v>7260</v>
      </c>
    </row>
    <row r="196" spans="1:5" ht="15.6" x14ac:dyDescent="0.3">
      <c r="A196" s="80" t="s">
        <v>3987</v>
      </c>
      <c r="B196" s="81" t="s">
        <v>7157</v>
      </c>
      <c r="C196" s="69" t="s">
        <v>7260</v>
      </c>
      <c r="D196" s="69" t="s">
        <v>7260</v>
      </c>
      <c r="E196" s="69" t="s">
        <v>7260</v>
      </c>
    </row>
    <row r="197" spans="1:5" ht="15.6" x14ac:dyDescent="0.3">
      <c r="A197" s="80" t="s">
        <v>4013</v>
      </c>
      <c r="B197" s="81" t="s">
        <v>7157</v>
      </c>
      <c r="C197" s="69" t="s">
        <v>7260</v>
      </c>
      <c r="D197" s="69" t="s">
        <v>7260</v>
      </c>
      <c r="E197" s="69" t="s">
        <v>7260</v>
      </c>
    </row>
    <row r="198" spans="1:5" ht="15.6" x14ac:dyDescent="0.3">
      <c r="A198" s="80" t="s">
        <v>4013</v>
      </c>
      <c r="B198" s="81" t="s">
        <v>7157</v>
      </c>
      <c r="C198" s="69" t="s">
        <v>7260</v>
      </c>
      <c r="D198" s="69" t="s">
        <v>7260</v>
      </c>
      <c r="E198" s="69" t="s">
        <v>7260</v>
      </c>
    </row>
    <row r="199" spans="1:5" ht="15.6" x14ac:dyDescent="0.3">
      <c r="A199" s="80" t="s">
        <v>4013</v>
      </c>
      <c r="B199" s="81" t="s">
        <v>7157</v>
      </c>
      <c r="C199" s="69" t="s">
        <v>7260</v>
      </c>
      <c r="D199" s="69" t="s">
        <v>7260</v>
      </c>
      <c r="E199" s="69" t="s">
        <v>7260</v>
      </c>
    </row>
    <row r="200" spans="1:5" ht="15.6" x14ac:dyDescent="0.3">
      <c r="A200" s="80" t="s">
        <v>4011</v>
      </c>
      <c r="B200" s="81" t="s">
        <v>7157</v>
      </c>
      <c r="C200" s="69" t="s">
        <v>7260</v>
      </c>
      <c r="D200" s="69" t="s">
        <v>7260</v>
      </c>
      <c r="E200" s="69" t="s">
        <v>7260</v>
      </c>
    </row>
    <row r="201" spans="1:5" ht="15.6" x14ac:dyDescent="0.3">
      <c r="A201" s="80" t="s">
        <v>3972</v>
      </c>
      <c r="B201" s="81" t="s">
        <v>7157</v>
      </c>
      <c r="C201" s="69" t="s">
        <v>7260</v>
      </c>
      <c r="D201" s="69" t="s">
        <v>7260</v>
      </c>
      <c r="E201" s="69" t="s">
        <v>7260</v>
      </c>
    </row>
    <row r="202" spans="1:5" ht="15.6" x14ac:dyDescent="0.3">
      <c r="A202" s="80" t="s">
        <v>3977</v>
      </c>
      <c r="B202" s="81" t="s">
        <v>7157</v>
      </c>
      <c r="C202" s="69" t="s">
        <v>7260</v>
      </c>
      <c r="D202" s="69" t="s">
        <v>7260</v>
      </c>
      <c r="E202" s="69" t="s">
        <v>7260</v>
      </c>
    </row>
    <row r="203" spans="1:5" ht="15.6" x14ac:dyDescent="0.3">
      <c r="A203" s="80" t="s">
        <v>3977</v>
      </c>
      <c r="B203" s="81" t="s">
        <v>7157</v>
      </c>
      <c r="C203" s="69" t="s">
        <v>7260</v>
      </c>
      <c r="D203" s="69" t="s">
        <v>7260</v>
      </c>
      <c r="E203" s="69" t="s">
        <v>7260</v>
      </c>
    </row>
    <row r="204" spans="1:5" ht="15.6" x14ac:dyDescent="0.3">
      <c r="A204" s="80" t="s">
        <v>3995</v>
      </c>
      <c r="B204" s="81" t="s">
        <v>7157</v>
      </c>
      <c r="C204" s="69" t="s">
        <v>7260</v>
      </c>
      <c r="D204" s="69" t="s">
        <v>7260</v>
      </c>
      <c r="E204" s="69" t="s">
        <v>7260</v>
      </c>
    </row>
    <row r="205" spans="1:5" ht="15.6" x14ac:dyDescent="0.3">
      <c r="A205" s="80" t="s">
        <v>4015</v>
      </c>
      <c r="B205" s="81" t="s">
        <v>7157</v>
      </c>
      <c r="C205" s="69" t="s">
        <v>7260</v>
      </c>
      <c r="D205" s="69" t="s">
        <v>7260</v>
      </c>
      <c r="E205" s="69" t="s">
        <v>7260</v>
      </c>
    </row>
    <row r="206" spans="1:5" ht="15.6" x14ac:dyDescent="0.3">
      <c r="A206" s="80" t="s">
        <v>4023</v>
      </c>
      <c r="B206" s="81" t="s">
        <v>7157</v>
      </c>
      <c r="C206" s="69" t="s">
        <v>7260</v>
      </c>
      <c r="D206" s="69" t="s">
        <v>7260</v>
      </c>
      <c r="E206" s="69" t="s">
        <v>7260</v>
      </c>
    </row>
    <row r="207" spans="1:5" ht="15.6" x14ac:dyDescent="0.3">
      <c r="A207" s="80" t="s">
        <v>3996</v>
      </c>
      <c r="B207" s="81" t="s">
        <v>7157</v>
      </c>
      <c r="C207" s="69" t="s">
        <v>7260</v>
      </c>
      <c r="D207" s="69" t="s">
        <v>7260</v>
      </c>
      <c r="E207" s="69" t="s">
        <v>7260</v>
      </c>
    </row>
    <row r="208" spans="1:5" ht="15.6" x14ac:dyDescent="0.3">
      <c r="A208" s="80" t="s">
        <v>3997</v>
      </c>
      <c r="B208" s="81" t="s">
        <v>7157</v>
      </c>
      <c r="C208" s="69" t="s">
        <v>7260</v>
      </c>
      <c r="D208" s="69" t="s">
        <v>7260</v>
      </c>
      <c r="E208" s="69" t="s">
        <v>7260</v>
      </c>
    </row>
    <row r="209" spans="1:5" ht="15.6" x14ac:dyDescent="0.3">
      <c r="A209" s="80" t="s">
        <v>3998</v>
      </c>
      <c r="B209" s="81" t="s">
        <v>7157</v>
      </c>
      <c r="C209" s="69" t="s">
        <v>7260</v>
      </c>
      <c r="D209" s="69" t="s">
        <v>7260</v>
      </c>
      <c r="E209" s="69" t="s">
        <v>7260</v>
      </c>
    </row>
    <row r="210" spans="1:5" ht="15.6" x14ac:dyDescent="0.3">
      <c r="A210" s="80" t="s">
        <v>4010</v>
      </c>
      <c r="B210" s="81" t="s">
        <v>7157</v>
      </c>
      <c r="C210" s="69" t="s">
        <v>7260</v>
      </c>
      <c r="D210" s="69" t="s">
        <v>7260</v>
      </c>
      <c r="E210" s="69" t="s">
        <v>7260</v>
      </c>
    </row>
    <row r="211" spans="1:5" ht="15.6" x14ac:dyDescent="0.3">
      <c r="A211" s="80" t="s">
        <v>4022</v>
      </c>
      <c r="B211" s="81" t="s">
        <v>7157</v>
      </c>
      <c r="C211" s="69" t="s">
        <v>7260</v>
      </c>
      <c r="D211" s="69" t="s">
        <v>7260</v>
      </c>
      <c r="E211" s="69" t="s">
        <v>7260</v>
      </c>
    </row>
    <row r="212" spans="1:5" ht="15.6" x14ac:dyDescent="0.3">
      <c r="A212" s="80" t="s">
        <v>3990</v>
      </c>
      <c r="B212" s="81" t="s">
        <v>7157</v>
      </c>
      <c r="C212" s="69" t="s">
        <v>7260</v>
      </c>
      <c r="D212" s="69" t="s">
        <v>7260</v>
      </c>
      <c r="E212" s="69" t="s">
        <v>7260</v>
      </c>
    </row>
    <row r="213" spans="1:5" ht="15.6" x14ac:dyDescent="0.3">
      <c r="A213" s="80" t="s">
        <v>3990</v>
      </c>
      <c r="B213" s="81" t="s">
        <v>7157</v>
      </c>
      <c r="C213" s="69" t="s">
        <v>7260</v>
      </c>
      <c r="D213" s="69" t="s">
        <v>7260</v>
      </c>
      <c r="E213" s="69" t="s">
        <v>7260</v>
      </c>
    </row>
    <row r="214" spans="1:5" ht="15.6" x14ac:dyDescent="0.3">
      <c r="A214" s="80" t="s">
        <v>4008</v>
      </c>
      <c r="B214" s="81" t="s">
        <v>7157</v>
      </c>
      <c r="C214" s="69" t="s">
        <v>7260</v>
      </c>
      <c r="D214" s="69" t="s">
        <v>7260</v>
      </c>
      <c r="E214" s="69" t="s">
        <v>7260</v>
      </c>
    </row>
    <row r="215" spans="1:5" ht="15.6" x14ac:dyDescent="0.3">
      <c r="A215" s="80" t="s">
        <v>3993</v>
      </c>
      <c r="B215" s="81" t="s">
        <v>7157</v>
      </c>
      <c r="C215" s="69" t="s">
        <v>7260</v>
      </c>
      <c r="D215" s="69" t="s">
        <v>7260</v>
      </c>
      <c r="E215" s="69" t="s">
        <v>7260</v>
      </c>
    </row>
    <row r="216" spans="1:5" ht="15.6" x14ac:dyDescent="0.3">
      <c r="A216" s="80" t="s">
        <v>3974</v>
      </c>
      <c r="B216" s="81" t="s">
        <v>7157</v>
      </c>
      <c r="C216" s="69" t="s">
        <v>7260</v>
      </c>
      <c r="D216" s="69" t="s">
        <v>7260</v>
      </c>
      <c r="E216" s="69" t="s">
        <v>7260</v>
      </c>
    </row>
    <row r="217" spans="1:5" ht="15.6" x14ac:dyDescent="0.3">
      <c r="A217" s="80" t="s">
        <v>3970</v>
      </c>
      <c r="B217" s="81" t="s">
        <v>7157</v>
      </c>
      <c r="C217" s="69" t="s">
        <v>7260</v>
      </c>
      <c r="D217" s="69" t="s">
        <v>7260</v>
      </c>
      <c r="E217" s="69" t="s">
        <v>7260</v>
      </c>
    </row>
    <row r="218" spans="1:5" ht="15.6" x14ac:dyDescent="0.3">
      <c r="A218" s="80" t="s">
        <v>3969</v>
      </c>
      <c r="B218" s="81" t="s">
        <v>7157</v>
      </c>
      <c r="C218" s="69" t="s">
        <v>7260</v>
      </c>
      <c r="D218" s="69" t="s">
        <v>7260</v>
      </c>
      <c r="E218" s="69" t="s">
        <v>7260</v>
      </c>
    </row>
    <row r="219" spans="1:5" ht="15.6" x14ac:dyDescent="0.3">
      <c r="A219" s="80" t="s">
        <v>3973</v>
      </c>
      <c r="B219" s="81" t="s">
        <v>7157</v>
      </c>
      <c r="C219" s="69" t="s">
        <v>7260</v>
      </c>
      <c r="D219" s="69" t="s">
        <v>7260</v>
      </c>
      <c r="E219" s="69" t="s">
        <v>7260</v>
      </c>
    </row>
    <row r="220" spans="1:5" ht="15.6" x14ac:dyDescent="0.3">
      <c r="A220" s="80" t="s">
        <v>3989</v>
      </c>
      <c r="B220" s="81" t="s">
        <v>7157</v>
      </c>
      <c r="C220" s="69" t="s">
        <v>7260</v>
      </c>
      <c r="D220" s="69" t="s">
        <v>7260</v>
      </c>
      <c r="E220" s="69" t="s">
        <v>7260</v>
      </c>
    </row>
    <row r="221" spans="1:5" ht="15.6" x14ac:dyDescent="0.3">
      <c r="A221" s="80" t="s">
        <v>3975</v>
      </c>
      <c r="B221" s="81" t="s">
        <v>7157</v>
      </c>
      <c r="C221" s="69" t="s">
        <v>7260</v>
      </c>
      <c r="D221" s="69" t="s">
        <v>7260</v>
      </c>
      <c r="E221" s="69" t="s">
        <v>7260</v>
      </c>
    </row>
    <row r="222" spans="1:5" ht="15.6" x14ac:dyDescent="0.3">
      <c r="A222" s="80" t="s">
        <v>3953</v>
      </c>
      <c r="B222" s="81" t="s">
        <v>7157</v>
      </c>
      <c r="C222" s="69" t="s">
        <v>7260</v>
      </c>
      <c r="D222" s="69" t="s">
        <v>7260</v>
      </c>
      <c r="E222" s="69" t="s">
        <v>7260</v>
      </c>
    </row>
    <row r="223" spans="1:5" ht="15.6" x14ac:dyDescent="0.3">
      <c r="A223" s="80" t="s">
        <v>3971</v>
      </c>
      <c r="B223" s="81" t="s">
        <v>7157</v>
      </c>
      <c r="C223" s="69" t="s">
        <v>7260</v>
      </c>
      <c r="D223" s="69" t="s">
        <v>7260</v>
      </c>
      <c r="E223" s="69" t="s">
        <v>7260</v>
      </c>
    </row>
    <row r="224" spans="1:5" ht="15.6" x14ac:dyDescent="0.3">
      <c r="A224" s="80" t="s">
        <v>3991</v>
      </c>
      <c r="B224" s="81" t="s">
        <v>7157</v>
      </c>
      <c r="C224" s="69" t="s">
        <v>7260</v>
      </c>
      <c r="D224" s="69" t="s">
        <v>7260</v>
      </c>
      <c r="E224" s="69" t="s">
        <v>7260</v>
      </c>
    </row>
    <row r="225" spans="1:5" ht="15.6" x14ac:dyDescent="0.3">
      <c r="A225" s="80" t="s">
        <v>4016</v>
      </c>
      <c r="B225" s="81" t="s">
        <v>7157</v>
      </c>
      <c r="C225" s="69" t="s">
        <v>7260</v>
      </c>
      <c r="D225" s="69" t="s">
        <v>7260</v>
      </c>
      <c r="E225" s="69" t="s">
        <v>7260</v>
      </c>
    </row>
    <row r="226" spans="1:5" ht="15.6" x14ac:dyDescent="0.3">
      <c r="A226" s="80" t="s">
        <v>3968</v>
      </c>
      <c r="B226" s="81" t="s">
        <v>7157</v>
      </c>
      <c r="C226" s="69" t="s">
        <v>7260</v>
      </c>
      <c r="D226" s="69" t="s">
        <v>7260</v>
      </c>
      <c r="E226" s="69" t="s">
        <v>7260</v>
      </c>
    </row>
    <row r="227" spans="1:5" ht="15.6" x14ac:dyDescent="0.3">
      <c r="A227" s="80" t="s">
        <v>3999</v>
      </c>
      <c r="B227" s="81" t="s">
        <v>7157</v>
      </c>
      <c r="C227" s="69" t="s">
        <v>7260</v>
      </c>
      <c r="D227" s="69" t="s">
        <v>7260</v>
      </c>
      <c r="E227" s="69" t="s">
        <v>7260</v>
      </c>
    </row>
    <row r="228" spans="1:5" ht="15.6" x14ac:dyDescent="0.3">
      <c r="A228" s="80" t="s">
        <v>4000</v>
      </c>
      <c r="B228" s="81" t="s">
        <v>7157</v>
      </c>
      <c r="C228" s="69" t="s">
        <v>7260</v>
      </c>
      <c r="D228" s="69" t="s">
        <v>7260</v>
      </c>
      <c r="E228" s="69" t="s">
        <v>7260</v>
      </c>
    </row>
    <row r="229" spans="1:5" ht="15.6" x14ac:dyDescent="0.3">
      <c r="A229" s="80" t="s">
        <v>4006</v>
      </c>
      <c r="B229" s="81" t="s">
        <v>7157</v>
      </c>
      <c r="C229" s="69" t="s">
        <v>7260</v>
      </c>
      <c r="D229" s="69" t="s">
        <v>7260</v>
      </c>
      <c r="E229" s="69" t="s">
        <v>7260</v>
      </c>
    </row>
    <row r="230" spans="1:5" ht="15.6" x14ac:dyDescent="0.3">
      <c r="A230" s="80" t="s">
        <v>4012</v>
      </c>
      <c r="B230" s="81" t="s">
        <v>7157</v>
      </c>
      <c r="C230" s="69" t="s">
        <v>7260</v>
      </c>
      <c r="D230" s="69" t="s">
        <v>7260</v>
      </c>
      <c r="E230" s="69" t="s">
        <v>7260</v>
      </c>
    </row>
    <row r="231" spans="1:5" ht="15.6" x14ac:dyDescent="0.3">
      <c r="A231" s="80" t="s">
        <v>3966</v>
      </c>
      <c r="B231" s="81" t="s">
        <v>7157</v>
      </c>
      <c r="C231" s="69" t="s">
        <v>7260</v>
      </c>
      <c r="D231" s="69" t="s">
        <v>7260</v>
      </c>
      <c r="E231" s="69" t="s">
        <v>7260</v>
      </c>
    </row>
    <row r="232" spans="1:5" ht="15.6" x14ac:dyDescent="0.3">
      <c r="A232" s="80" t="s">
        <v>3978</v>
      </c>
      <c r="B232" s="81" t="s">
        <v>7157</v>
      </c>
      <c r="C232" s="69" t="s">
        <v>7260</v>
      </c>
      <c r="D232" s="69" t="s">
        <v>7260</v>
      </c>
      <c r="E232" s="69" t="s">
        <v>7260</v>
      </c>
    </row>
    <row r="233" spans="1:5" ht="15.6" x14ac:dyDescent="0.3">
      <c r="A233" s="80" t="s">
        <v>4004</v>
      </c>
      <c r="B233" s="81" t="s">
        <v>7157</v>
      </c>
      <c r="C233" s="69" t="s">
        <v>7260</v>
      </c>
      <c r="D233" s="69" t="s">
        <v>7260</v>
      </c>
      <c r="E233" s="69" t="s">
        <v>7260</v>
      </c>
    </row>
    <row r="234" spans="1:5" ht="15.6" x14ac:dyDescent="0.3">
      <c r="A234" s="80" t="s">
        <v>3961</v>
      </c>
      <c r="B234" s="81" t="s">
        <v>7157</v>
      </c>
      <c r="C234" s="69" t="s">
        <v>7260</v>
      </c>
      <c r="D234" s="69" t="s">
        <v>7260</v>
      </c>
      <c r="E234" s="69" t="s">
        <v>7260</v>
      </c>
    </row>
    <row r="235" spans="1:5" ht="15.6" x14ac:dyDescent="0.3">
      <c r="A235" s="80" t="s">
        <v>3960</v>
      </c>
      <c r="B235" s="81" t="s">
        <v>7157</v>
      </c>
      <c r="C235" s="69" t="s">
        <v>7260</v>
      </c>
      <c r="D235" s="69" t="s">
        <v>7260</v>
      </c>
      <c r="E235" s="69" t="s">
        <v>7260</v>
      </c>
    </row>
    <row r="236" spans="1:5" ht="15.6" x14ac:dyDescent="0.3">
      <c r="A236" s="80" t="s">
        <v>4001</v>
      </c>
      <c r="B236" s="81" t="s">
        <v>7157</v>
      </c>
      <c r="C236" s="69" t="s">
        <v>7260</v>
      </c>
      <c r="D236" s="69" t="s">
        <v>7260</v>
      </c>
      <c r="E236" s="69" t="s">
        <v>7260</v>
      </c>
    </row>
    <row r="237" spans="1:5" ht="15.6" x14ac:dyDescent="0.3">
      <c r="A237" s="80" t="s">
        <v>3959</v>
      </c>
      <c r="B237" s="81" t="s">
        <v>7157</v>
      </c>
      <c r="C237" s="69" t="s">
        <v>7260</v>
      </c>
      <c r="D237" s="69" t="s">
        <v>7260</v>
      </c>
      <c r="E237" s="69" t="s">
        <v>7260</v>
      </c>
    </row>
    <row r="238" spans="1:5" ht="15.6" x14ac:dyDescent="0.3">
      <c r="A238" s="80" t="s">
        <v>3986</v>
      </c>
      <c r="B238" s="81" t="s">
        <v>7157</v>
      </c>
      <c r="C238" s="69" t="s">
        <v>7260</v>
      </c>
      <c r="D238" s="69" t="s">
        <v>7260</v>
      </c>
      <c r="E238" s="69" t="s">
        <v>7260</v>
      </c>
    </row>
    <row r="239" spans="1:5" ht="15.6" x14ac:dyDescent="0.3">
      <c r="A239" s="80" t="s">
        <v>3976</v>
      </c>
      <c r="B239" s="81" t="s">
        <v>7157</v>
      </c>
      <c r="C239" s="69" t="s">
        <v>7260</v>
      </c>
      <c r="D239" s="69" t="s">
        <v>7260</v>
      </c>
      <c r="E239" s="69" t="s">
        <v>7260</v>
      </c>
    </row>
    <row r="240" spans="1:5" ht="15.6" x14ac:dyDescent="0.3">
      <c r="A240" s="80" t="s">
        <v>4024</v>
      </c>
      <c r="B240" s="81" t="s">
        <v>7157</v>
      </c>
      <c r="C240" s="69" t="s">
        <v>7260</v>
      </c>
      <c r="D240" s="69" t="s">
        <v>7260</v>
      </c>
      <c r="E240" s="69" t="s">
        <v>7260</v>
      </c>
    </row>
    <row r="241" spans="1:5" ht="15.6" x14ac:dyDescent="0.3">
      <c r="A241" s="80" t="s">
        <v>3951</v>
      </c>
      <c r="B241" s="81" t="s">
        <v>7157</v>
      </c>
      <c r="C241" s="69" t="s">
        <v>7260</v>
      </c>
      <c r="D241" s="69" t="s">
        <v>7260</v>
      </c>
      <c r="E241" s="69" t="s">
        <v>7260</v>
      </c>
    </row>
    <row r="242" spans="1:5" ht="15.6" x14ac:dyDescent="0.3">
      <c r="A242" s="80" t="s">
        <v>4007</v>
      </c>
      <c r="B242" s="81" t="s">
        <v>7157</v>
      </c>
      <c r="C242" s="69" t="s">
        <v>7260</v>
      </c>
      <c r="D242" s="69" t="s">
        <v>7260</v>
      </c>
      <c r="E242" s="69" t="s">
        <v>7260</v>
      </c>
    </row>
    <row r="243" spans="1:5" ht="15.6" x14ac:dyDescent="0.3">
      <c r="A243" s="80" t="s">
        <v>4009</v>
      </c>
      <c r="B243" s="81" t="s">
        <v>7157</v>
      </c>
      <c r="C243" s="69" t="s">
        <v>7260</v>
      </c>
      <c r="D243" s="69" t="s">
        <v>7260</v>
      </c>
      <c r="E243" s="69" t="s">
        <v>7260</v>
      </c>
    </row>
    <row r="244" spans="1:5" ht="15.6" x14ac:dyDescent="0.3">
      <c r="A244" s="80" t="s">
        <v>3994</v>
      </c>
      <c r="B244" s="81" t="s">
        <v>7157</v>
      </c>
      <c r="C244" s="69" t="s">
        <v>7260</v>
      </c>
      <c r="D244" s="69" t="s">
        <v>7260</v>
      </c>
      <c r="E244" s="69" t="s">
        <v>7260</v>
      </c>
    </row>
    <row r="245" spans="1:5" ht="15.6" x14ac:dyDescent="0.3">
      <c r="A245" s="80" t="s">
        <v>3948</v>
      </c>
      <c r="B245" s="81" t="s">
        <v>7157</v>
      </c>
      <c r="C245" s="69" t="s">
        <v>7260</v>
      </c>
      <c r="D245" s="69" t="s">
        <v>7260</v>
      </c>
      <c r="E245" s="69" t="s">
        <v>7260</v>
      </c>
    </row>
    <row r="246" spans="1:5" ht="15.6" x14ac:dyDescent="0.3">
      <c r="A246" s="80" t="s">
        <v>3843</v>
      </c>
      <c r="B246" s="81" t="s">
        <v>7157</v>
      </c>
      <c r="C246" s="69" t="s">
        <v>7260</v>
      </c>
      <c r="D246" s="69" t="s">
        <v>7260</v>
      </c>
      <c r="E246" s="69" t="s">
        <v>7260</v>
      </c>
    </row>
    <row r="247" spans="1:5" ht="15.6" x14ac:dyDescent="0.3">
      <c r="A247" s="80" t="s">
        <v>3945</v>
      </c>
      <c r="B247" s="81" t="s">
        <v>7157</v>
      </c>
      <c r="C247" s="69" t="s">
        <v>7260</v>
      </c>
      <c r="D247" s="69" t="s">
        <v>7260</v>
      </c>
      <c r="E247" s="69" t="s">
        <v>7260</v>
      </c>
    </row>
    <row r="248" spans="1:5" ht="15.6" x14ac:dyDescent="0.3">
      <c r="A248" s="80" t="s">
        <v>3945</v>
      </c>
      <c r="B248" s="81" t="s">
        <v>7157</v>
      </c>
      <c r="C248" s="69" t="s">
        <v>7260</v>
      </c>
      <c r="D248" s="69" t="s">
        <v>7260</v>
      </c>
      <c r="E248" s="69" t="s">
        <v>7260</v>
      </c>
    </row>
    <row r="249" spans="1:5" ht="15.6" x14ac:dyDescent="0.3">
      <c r="A249" s="80" t="s">
        <v>3844</v>
      </c>
      <c r="B249" s="81" t="s">
        <v>7157</v>
      </c>
      <c r="C249" s="69" t="s">
        <v>7260</v>
      </c>
      <c r="D249" s="69" t="s">
        <v>7260</v>
      </c>
      <c r="E249" s="69" t="s">
        <v>7260</v>
      </c>
    </row>
    <row r="250" spans="1:5" ht="15.6" x14ac:dyDescent="0.3">
      <c r="A250" s="80" t="s">
        <v>3947</v>
      </c>
      <c r="B250" s="81" t="s">
        <v>7157</v>
      </c>
      <c r="C250" s="69" t="s">
        <v>7260</v>
      </c>
      <c r="D250" s="69" t="s">
        <v>7260</v>
      </c>
      <c r="E250" s="69" t="s">
        <v>7260</v>
      </c>
    </row>
    <row r="251" spans="1:5" ht="15.6" x14ac:dyDescent="0.3">
      <c r="A251" s="80" t="s">
        <v>3946</v>
      </c>
      <c r="B251" s="81" t="s">
        <v>7157</v>
      </c>
      <c r="C251" s="69" t="s">
        <v>7260</v>
      </c>
      <c r="D251" s="69" t="s">
        <v>7260</v>
      </c>
      <c r="E251" s="69" t="s">
        <v>7260</v>
      </c>
    </row>
    <row r="252" spans="1:5" ht="15.6" x14ac:dyDescent="0.3">
      <c r="A252" s="80" t="s">
        <v>3483</v>
      </c>
      <c r="B252" s="81" t="s">
        <v>7157</v>
      </c>
      <c r="C252" s="69" t="s">
        <v>7260</v>
      </c>
      <c r="D252" s="69" t="s">
        <v>7260</v>
      </c>
      <c r="E252" s="69" t="s">
        <v>7260</v>
      </c>
    </row>
    <row r="253" spans="1:5" ht="15.6" x14ac:dyDescent="0.3">
      <c r="A253" s="80" t="s">
        <v>3482</v>
      </c>
      <c r="B253" s="81" t="s">
        <v>7157</v>
      </c>
      <c r="C253" s="69" t="s">
        <v>7260</v>
      </c>
      <c r="D253" s="69" t="s">
        <v>7260</v>
      </c>
      <c r="E253" s="69" t="s">
        <v>7260</v>
      </c>
    </row>
    <row r="254" spans="1:5" ht="15.6" x14ac:dyDescent="0.3">
      <c r="A254" s="80" t="s">
        <v>3477</v>
      </c>
      <c r="B254" s="81" t="s">
        <v>7157</v>
      </c>
      <c r="C254" s="69" t="s">
        <v>7260</v>
      </c>
      <c r="D254" s="69" t="s">
        <v>7260</v>
      </c>
      <c r="E254" s="69" t="s">
        <v>7260</v>
      </c>
    </row>
    <row r="255" spans="1:5" ht="15.6" x14ac:dyDescent="0.3">
      <c r="A255" s="80" t="s">
        <v>3481</v>
      </c>
      <c r="B255" s="81" t="s">
        <v>7157</v>
      </c>
      <c r="C255" s="69" t="s">
        <v>7260</v>
      </c>
      <c r="D255" s="69" t="s">
        <v>7260</v>
      </c>
      <c r="E255" s="69" t="s">
        <v>7260</v>
      </c>
    </row>
    <row r="256" spans="1:5" ht="15.6" x14ac:dyDescent="0.3">
      <c r="A256" s="80" t="s">
        <v>3476</v>
      </c>
      <c r="B256" s="81" t="s">
        <v>7157</v>
      </c>
      <c r="C256" s="69" t="s">
        <v>7260</v>
      </c>
      <c r="D256" s="69" t="s">
        <v>7260</v>
      </c>
      <c r="E256" s="69" t="s">
        <v>7260</v>
      </c>
    </row>
    <row r="257" spans="1:5" ht="15.6" x14ac:dyDescent="0.3">
      <c r="A257" s="80" t="s">
        <v>3478</v>
      </c>
      <c r="B257" s="81" t="s">
        <v>7157</v>
      </c>
      <c r="C257" s="69" t="s">
        <v>7260</v>
      </c>
      <c r="D257" s="69" t="s">
        <v>7260</v>
      </c>
      <c r="E257" s="69" t="s">
        <v>7260</v>
      </c>
    </row>
    <row r="258" spans="1:5" ht="15.6" x14ac:dyDescent="0.3">
      <c r="A258" s="80" t="s">
        <v>3475</v>
      </c>
      <c r="B258" s="81" t="s">
        <v>7157</v>
      </c>
      <c r="C258" s="69" t="s">
        <v>7260</v>
      </c>
      <c r="D258" s="69" t="s">
        <v>7260</v>
      </c>
      <c r="E258" s="69" t="s">
        <v>7260</v>
      </c>
    </row>
    <row r="259" spans="1:5" ht="15.6" x14ac:dyDescent="0.3">
      <c r="A259" s="80" t="s">
        <v>3484</v>
      </c>
      <c r="B259" s="81" t="s">
        <v>7157</v>
      </c>
      <c r="C259" s="69" t="s">
        <v>7260</v>
      </c>
      <c r="D259" s="69" t="s">
        <v>7260</v>
      </c>
      <c r="E259" s="69" t="s">
        <v>7260</v>
      </c>
    </row>
    <row r="260" spans="1:5" ht="15.6" x14ac:dyDescent="0.3">
      <c r="A260" s="80" t="s">
        <v>3485</v>
      </c>
      <c r="B260" s="81" t="s">
        <v>7157</v>
      </c>
      <c r="C260" s="69" t="s">
        <v>7260</v>
      </c>
      <c r="D260" s="69" t="s">
        <v>7260</v>
      </c>
      <c r="E260" s="69" t="s">
        <v>7260</v>
      </c>
    </row>
    <row r="261" spans="1:5" ht="15.6" x14ac:dyDescent="0.3">
      <c r="A261" s="80" t="s">
        <v>3486</v>
      </c>
      <c r="B261" s="81" t="s">
        <v>7157</v>
      </c>
      <c r="C261" s="69" t="s">
        <v>7260</v>
      </c>
      <c r="D261" s="69" t="s">
        <v>7260</v>
      </c>
      <c r="E261" s="69" t="s">
        <v>7260</v>
      </c>
    </row>
    <row r="262" spans="1:5" ht="15.6" x14ac:dyDescent="0.3">
      <c r="A262" s="80" t="s">
        <v>3486</v>
      </c>
      <c r="B262" s="81" t="s">
        <v>7157</v>
      </c>
      <c r="C262" s="69" t="s">
        <v>7260</v>
      </c>
      <c r="D262" s="69" t="s">
        <v>7260</v>
      </c>
      <c r="E262" s="69" t="s">
        <v>7260</v>
      </c>
    </row>
    <row r="263" spans="1:5" ht="15.6" x14ac:dyDescent="0.3">
      <c r="A263" s="80" t="s">
        <v>3479</v>
      </c>
      <c r="B263" s="81" t="s">
        <v>7157</v>
      </c>
      <c r="C263" s="69" t="s">
        <v>7260</v>
      </c>
      <c r="D263" s="69" t="s">
        <v>7260</v>
      </c>
      <c r="E263" s="69" t="s">
        <v>7260</v>
      </c>
    </row>
    <row r="264" spans="1:5" ht="15.6" x14ac:dyDescent="0.3">
      <c r="A264" s="80" t="s">
        <v>3479</v>
      </c>
      <c r="B264" s="81" t="s">
        <v>7157</v>
      </c>
      <c r="C264" s="69" t="s">
        <v>7260</v>
      </c>
      <c r="D264" s="69" t="s">
        <v>7260</v>
      </c>
      <c r="E264" s="69" t="s">
        <v>7260</v>
      </c>
    </row>
    <row r="265" spans="1:5" ht="15.6" x14ac:dyDescent="0.3">
      <c r="A265" s="80" t="s">
        <v>3480</v>
      </c>
      <c r="B265" s="81" t="s">
        <v>7157</v>
      </c>
      <c r="C265" s="69" t="s">
        <v>7260</v>
      </c>
      <c r="D265" s="69" t="s">
        <v>7260</v>
      </c>
      <c r="E265" s="69" t="s">
        <v>7260</v>
      </c>
    </row>
    <row r="266" spans="1:5" ht="15.6" x14ac:dyDescent="0.3">
      <c r="A266" s="80" t="s">
        <v>4168</v>
      </c>
      <c r="B266" s="81" t="s">
        <v>7157</v>
      </c>
      <c r="C266" s="69" t="s">
        <v>7260</v>
      </c>
      <c r="D266" s="69" t="s">
        <v>7260</v>
      </c>
      <c r="E266" s="69" t="s">
        <v>7260</v>
      </c>
    </row>
    <row r="267" spans="1:5" ht="15.6" x14ac:dyDescent="0.3">
      <c r="A267" s="80" t="s">
        <v>3659</v>
      </c>
      <c r="B267" s="81" t="s">
        <v>7157</v>
      </c>
      <c r="C267" s="69" t="s">
        <v>7260</v>
      </c>
      <c r="D267" s="69" t="s">
        <v>7260</v>
      </c>
      <c r="E267" s="69" t="s">
        <v>7260</v>
      </c>
    </row>
    <row r="268" spans="1:5" ht="15.6" x14ac:dyDescent="0.3">
      <c r="A268" s="80" t="s">
        <v>4162</v>
      </c>
      <c r="B268" s="81" t="s">
        <v>7157</v>
      </c>
      <c r="C268" s="69" t="s">
        <v>7260</v>
      </c>
      <c r="D268" s="69" t="s">
        <v>7260</v>
      </c>
      <c r="E268" s="69" t="s">
        <v>7260</v>
      </c>
    </row>
    <row r="269" spans="1:5" ht="15.6" x14ac:dyDescent="0.3">
      <c r="A269" s="80" t="s">
        <v>4167</v>
      </c>
      <c r="B269" s="81" t="s">
        <v>7157</v>
      </c>
      <c r="C269" s="69" t="s">
        <v>7260</v>
      </c>
      <c r="D269" s="69" t="s">
        <v>7260</v>
      </c>
      <c r="E269" s="69" t="s">
        <v>7260</v>
      </c>
    </row>
    <row r="270" spans="1:5" ht="15.6" x14ac:dyDescent="0.3">
      <c r="A270" s="80" t="s">
        <v>3878</v>
      </c>
      <c r="B270" s="81" t="s">
        <v>7157</v>
      </c>
      <c r="C270" s="69" t="s">
        <v>7260</v>
      </c>
      <c r="D270" s="69" t="s">
        <v>7260</v>
      </c>
      <c r="E270" s="69" t="s">
        <v>7260</v>
      </c>
    </row>
    <row r="271" spans="1:5" ht="15.6" x14ac:dyDescent="0.3">
      <c r="A271" s="80" t="s">
        <v>4177</v>
      </c>
      <c r="B271" s="81" t="s">
        <v>7157</v>
      </c>
      <c r="C271" s="69" t="s">
        <v>7260</v>
      </c>
      <c r="D271" s="69" t="s">
        <v>7260</v>
      </c>
      <c r="E271" s="69" t="s">
        <v>7260</v>
      </c>
    </row>
    <row r="272" spans="1:5" ht="15.6" x14ac:dyDescent="0.3">
      <c r="A272" s="80" t="s">
        <v>4173</v>
      </c>
      <c r="B272" s="81" t="s">
        <v>7157</v>
      </c>
      <c r="C272" s="69" t="s">
        <v>7260</v>
      </c>
      <c r="D272" s="69" t="s">
        <v>7260</v>
      </c>
      <c r="E272" s="69" t="s">
        <v>7260</v>
      </c>
    </row>
    <row r="273" spans="1:5" ht="15.6" x14ac:dyDescent="0.3">
      <c r="A273" s="80" t="s">
        <v>3879</v>
      </c>
      <c r="B273" s="81" t="s">
        <v>7157</v>
      </c>
      <c r="C273" s="69" t="s">
        <v>7260</v>
      </c>
      <c r="D273" s="69" t="s">
        <v>7260</v>
      </c>
      <c r="E273" s="69" t="s">
        <v>7260</v>
      </c>
    </row>
    <row r="274" spans="1:5" ht="15.6" x14ac:dyDescent="0.3">
      <c r="A274" s="80" t="s">
        <v>3656</v>
      </c>
      <c r="B274" s="81" t="s">
        <v>7157</v>
      </c>
      <c r="C274" s="69" t="s">
        <v>7260</v>
      </c>
      <c r="D274" s="69" t="s">
        <v>7260</v>
      </c>
      <c r="E274" s="69" t="s">
        <v>7260</v>
      </c>
    </row>
    <row r="275" spans="1:5" ht="15.6" x14ac:dyDescent="0.3">
      <c r="A275" s="80" t="s">
        <v>3871</v>
      </c>
      <c r="B275" s="81" t="s">
        <v>7157</v>
      </c>
      <c r="C275" s="69" t="s">
        <v>7260</v>
      </c>
      <c r="D275" s="69" t="s">
        <v>7260</v>
      </c>
      <c r="E275" s="69" t="s">
        <v>7260</v>
      </c>
    </row>
    <row r="276" spans="1:5" ht="15.6" x14ac:dyDescent="0.3">
      <c r="A276" s="80" t="s">
        <v>4175</v>
      </c>
      <c r="B276" s="81" t="s">
        <v>7157</v>
      </c>
      <c r="C276" s="69" t="s">
        <v>7260</v>
      </c>
      <c r="D276" s="69" t="s">
        <v>7260</v>
      </c>
      <c r="E276" s="69" t="s">
        <v>7260</v>
      </c>
    </row>
    <row r="277" spans="1:5" ht="15.6" x14ac:dyDescent="0.3">
      <c r="A277" s="80" t="s">
        <v>3869</v>
      </c>
      <c r="B277" s="81" t="s">
        <v>7157</v>
      </c>
      <c r="C277" s="69" t="s">
        <v>7260</v>
      </c>
      <c r="D277" s="69" t="s">
        <v>7260</v>
      </c>
      <c r="E277" s="69" t="s">
        <v>7260</v>
      </c>
    </row>
    <row r="278" spans="1:5" ht="15.6" x14ac:dyDescent="0.3">
      <c r="A278" s="80" t="s">
        <v>3868</v>
      </c>
      <c r="B278" s="81" t="s">
        <v>7157</v>
      </c>
      <c r="C278" s="69" t="s">
        <v>7260</v>
      </c>
      <c r="D278" s="69" t="s">
        <v>7260</v>
      </c>
      <c r="E278" s="69" t="s">
        <v>7260</v>
      </c>
    </row>
    <row r="279" spans="1:5" ht="15.6" x14ac:dyDescent="0.3">
      <c r="A279" s="80" t="s">
        <v>4176</v>
      </c>
      <c r="B279" s="81" t="s">
        <v>7157</v>
      </c>
      <c r="C279" s="69" t="s">
        <v>7260</v>
      </c>
      <c r="D279" s="69" t="s">
        <v>7260</v>
      </c>
      <c r="E279" s="69" t="s">
        <v>7260</v>
      </c>
    </row>
    <row r="280" spans="1:5" ht="15.6" x14ac:dyDescent="0.3">
      <c r="A280" s="80" t="s">
        <v>4161</v>
      </c>
      <c r="B280" s="81" t="s">
        <v>7157</v>
      </c>
      <c r="C280" s="69" t="s">
        <v>7260</v>
      </c>
      <c r="D280" s="69" t="s">
        <v>7260</v>
      </c>
      <c r="E280" s="69" t="s">
        <v>7260</v>
      </c>
    </row>
    <row r="281" spans="1:5" ht="15.6" x14ac:dyDescent="0.3">
      <c r="A281" s="80" t="s">
        <v>3870</v>
      </c>
      <c r="B281" s="81" t="s">
        <v>7157</v>
      </c>
      <c r="C281" s="69" t="s">
        <v>7260</v>
      </c>
      <c r="D281" s="69" t="s">
        <v>7260</v>
      </c>
      <c r="E281" s="69" t="s">
        <v>7260</v>
      </c>
    </row>
    <row r="282" spans="1:5" ht="15.6" x14ac:dyDescent="0.3">
      <c r="A282" s="80" t="s">
        <v>4163</v>
      </c>
      <c r="B282" s="81" t="s">
        <v>7157</v>
      </c>
      <c r="C282" s="69" t="s">
        <v>7260</v>
      </c>
      <c r="D282" s="69" t="s">
        <v>7260</v>
      </c>
      <c r="E282" s="69" t="s">
        <v>7260</v>
      </c>
    </row>
    <row r="283" spans="1:5" ht="15.6" x14ac:dyDescent="0.3">
      <c r="A283" s="80" t="s">
        <v>4067</v>
      </c>
      <c r="B283" s="81" t="s">
        <v>7157</v>
      </c>
      <c r="C283" s="69" t="s">
        <v>7260</v>
      </c>
      <c r="D283" s="69" t="s">
        <v>7260</v>
      </c>
      <c r="E283" s="69" t="s">
        <v>7260</v>
      </c>
    </row>
    <row r="284" spans="1:5" ht="15.6" x14ac:dyDescent="0.3">
      <c r="A284" s="80" t="s">
        <v>4070</v>
      </c>
      <c r="B284" s="81" t="s">
        <v>7157</v>
      </c>
      <c r="C284" s="69" t="s">
        <v>7260</v>
      </c>
      <c r="D284" s="69" t="s">
        <v>7260</v>
      </c>
      <c r="E284" s="69" t="s">
        <v>7260</v>
      </c>
    </row>
    <row r="285" spans="1:5" ht="15.6" x14ac:dyDescent="0.3">
      <c r="A285" s="80" t="s">
        <v>4068</v>
      </c>
      <c r="B285" s="81" t="s">
        <v>7157</v>
      </c>
      <c r="C285" s="69" t="s">
        <v>7260</v>
      </c>
      <c r="D285" s="69" t="s">
        <v>7260</v>
      </c>
      <c r="E285" s="69" t="s">
        <v>7260</v>
      </c>
    </row>
    <row r="286" spans="1:5" ht="15.6" x14ac:dyDescent="0.3">
      <c r="A286" s="80" t="s">
        <v>4069</v>
      </c>
      <c r="B286" s="81" t="s">
        <v>7157</v>
      </c>
      <c r="C286" s="69" t="s">
        <v>7260</v>
      </c>
      <c r="D286" s="69" t="s">
        <v>7260</v>
      </c>
      <c r="E286" s="69" t="s">
        <v>7260</v>
      </c>
    </row>
    <row r="287" spans="1:5" ht="15.6" x14ac:dyDescent="0.3">
      <c r="A287" s="80" t="s">
        <v>3650</v>
      </c>
      <c r="B287" s="81" t="s">
        <v>7157</v>
      </c>
      <c r="C287" s="69" t="s">
        <v>7260</v>
      </c>
      <c r="D287" s="69" t="s">
        <v>7260</v>
      </c>
      <c r="E287" s="69" t="s">
        <v>7260</v>
      </c>
    </row>
    <row r="288" spans="1:5" ht="15.6" x14ac:dyDescent="0.3">
      <c r="A288" s="80" t="s">
        <v>4075</v>
      </c>
      <c r="B288" s="81" t="s">
        <v>7157</v>
      </c>
      <c r="C288" s="69" t="s">
        <v>7260</v>
      </c>
      <c r="D288" s="69" t="s">
        <v>7260</v>
      </c>
      <c r="E288" s="69" t="s">
        <v>7260</v>
      </c>
    </row>
    <row r="289" spans="1:5" ht="15.6" x14ac:dyDescent="0.3">
      <c r="A289" s="80" t="s">
        <v>4066</v>
      </c>
      <c r="B289" s="81" t="s">
        <v>7157</v>
      </c>
      <c r="C289" s="69" t="s">
        <v>7260</v>
      </c>
      <c r="D289" s="69" t="s">
        <v>7260</v>
      </c>
      <c r="E289" s="69" t="s">
        <v>7260</v>
      </c>
    </row>
    <row r="290" spans="1:5" ht="15.6" x14ac:dyDescent="0.3">
      <c r="A290" s="80" t="s">
        <v>4073</v>
      </c>
      <c r="B290" s="81" t="s">
        <v>7157</v>
      </c>
      <c r="C290" s="69" t="s">
        <v>7260</v>
      </c>
      <c r="D290" s="69" t="s">
        <v>7260</v>
      </c>
      <c r="E290" s="69" t="s">
        <v>7260</v>
      </c>
    </row>
    <row r="291" spans="1:5" ht="15.6" x14ac:dyDescent="0.3">
      <c r="A291" s="80" t="s">
        <v>3660</v>
      </c>
      <c r="B291" s="81" t="s">
        <v>7157</v>
      </c>
      <c r="C291" s="69" t="s">
        <v>7260</v>
      </c>
      <c r="D291" s="69" t="s">
        <v>7260</v>
      </c>
      <c r="E291" s="69" t="s">
        <v>7260</v>
      </c>
    </row>
    <row r="292" spans="1:5" ht="15.6" x14ac:dyDescent="0.3">
      <c r="A292" s="80" t="s">
        <v>3661</v>
      </c>
      <c r="B292" s="81" t="s">
        <v>7157</v>
      </c>
      <c r="C292" s="69" t="s">
        <v>7260</v>
      </c>
      <c r="D292" s="69" t="s">
        <v>7260</v>
      </c>
      <c r="E292" s="69" t="s">
        <v>7260</v>
      </c>
    </row>
    <row r="293" spans="1:5" ht="15.6" x14ac:dyDescent="0.3">
      <c r="A293" s="80" t="s">
        <v>3647</v>
      </c>
      <c r="B293" s="81" t="s">
        <v>7157</v>
      </c>
      <c r="C293" s="69" t="s">
        <v>7260</v>
      </c>
      <c r="D293" s="69" t="s">
        <v>7260</v>
      </c>
      <c r="E293" s="69" t="s">
        <v>7260</v>
      </c>
    </row>
    <row r="294" spans="1:5" ht="15.6" x14ac:dyDescent="0.3">
      <c r="A294" s="80" t="s">
        <v>4084</v>
      </c>
      <c r="B294" s="81" t="s">
        <v>7157</v>
      </c>
      <c r="C294" s="69" t="s">
        <v>7260</v>
      </c>
      <c r="D294" s="69" t="s">
        <v>7260</v>
      </c>
      <c r="E294" s="69" t="s">
        <v>7260</v>
      </c>
    </row>
    <row r="295" spans="1:5" ht="15.6" x14ac:dyDescent="0.3">
      <c r="A295" s="80" t="s">
        <v>3649</v>
      </c>
      <c r="B295" s="81" t="s">
        <v>7157</v>
      </c>
      <c r="C295" s="69" t="s">
        <v>7260</v>
      </c>
      <c r="D295" s="69" t="s">
        <v>7260</v>
      </c>
      <c r="E295" s="69" t="s">
        <v>7260</v>
      </c>
    </row>
    <row r="296" spans="1:5" ht="15.6" x14ac:dyDescent="0.3">
      <c r="A296" s="80" t="s">
        <v>4071</v>
      </c>
      <c r="B296" s="81" t="s">
        <v>7157</v>
      </c>
      <c r="C296" s="69" t="s">
        <v>7260</v>
      </c>
      <c r="D296" s="69" t="s">
        <v>7260</v>
      </c>
      <c r="E296" s="69" t="s">
        <v>7260</v>
      </c>
    </row>
    <row r="297" spans="1:5" ht="15.6" x14ac:dyDescent="0.3">
      <c r="A297" s="80" t="s">
        <v>3657</v>
      </c>
      <c r="B297" s="81" t="s">
        <v>7157</v>
      </c>
      <c r="C297" s="69" t="s">
        <v>7260</v>
      </c>
      <c r="D297" s="69" t="s">
        <v>7260</v>
      </c>
      <c r="E297" s="69" t="s">
        <v>7260</v>
      </c>
    </row>
    <row r="298" spans="1:5" ht="15.6" x14ac:dyDescent="0.3">
      <c r="A298" s="80" t="s">
        <v>4062</v>
      </c>
      <c r="B298" s="81" t="s">
        <v>7157</v>
      </c>
      <c r="C298" s="69" t="s">
        <v>7260</v>
      </c>
      <c r="D298" s="69" t="s">
        <v>7260</v>
      </c>
      <c r="E298" s="69" t="s">
        <v>7260</v>
      </c>
    </row>
    <row r="299" spans="1:5" ht="15.6" x14ac:dyDescent="0.3">
      <c r="A299" s="80" t="s">
        <v>3658</v>
      </c>
      <c r="B299" s="81" t="s">
        <v>7157</v>
      </c>
      <c r="C299" s="69" t="s">
        <v>7260</v>
      </c>
      <c r="D299" s="69" t="s">
        <v>7260</v>
      </c>
      <c r="E299" s="69" t="s">
        <v>7260</v>
      </c>
    </row>
    <row r="300" spans="1:5" ht="15.6" x14ac:dyDescent="0.3">
      <c r="A300" s="80" t="s">
        <v>4064</v>
      </c>
      <c r="B300" s="81" t="s">
        <v>7157</v>
      </c>
      <c r="C300" s="69" t="s">
        <v>7260</v>
      </c>
      <c r="D300" s="69" t="s">
        <v>7260</v>
      </c>
      <c r="E300" s="69" t="s">
        <v>7260</v>
      </c>
    </row>
    <row r="301" spans="1:5" ht="15.6" x14ac:dyDescent="0.3">
      <c r="A301" s="80" t="s">
        <v>4064</v>
      </c>
      <c r="B301" s="81" t="s">
        <v>7157</v>
      </c>
      <c r="C301" s="69" t="s">
        <v>7260</v>
      </c>
      <c r="D301" s="69" t="s">
        <v>7260</v>
      </c>
      <c r="E301" s="69" t="s">
        <v>7260</v>
      </c>
    </row>
    <row r="302" spans="1:5" ht="15.6" x14ac:dyDescent="0.3">
      <c r="A302" s="80" t="s">
        <v>4063</v>
      </c>
      <c r="B302" s="81" t="s">
        <v>7157</v>
      </c>
      <c r="C302" s="69" t="s">
        <v>7260</v>
      </c>
      <c r="D302" s="69" t="s">
        <v>7260</v>
      </c>
      <c r="E302" s="69" t="s">
        <v>7260</v>
      </c>
    </row>
    <row r="303" spans="1:5" ht="15.6" x14ac:dyDescent="0.3">
      <c r="A303" s="80" t="s">
        <v>4063</v>
      </c>
      <c r="B303" s="81" t="s">
        <v>7157</v>
      </c>
      <c r="C303" s="69" t="s">
        <v>7260</v>
      </c>
      <c r="D303" s="69" t="s">
        <v>7260</v>
      </c>
      <c r="E303" s="69" t="s">
        <v>7260</v>
      </c>
    </row>
    <row r="304" spans="1:5" ht="15.6" x14ac:dyDescent="0.3">
      <c r="A304" s="80" t="s">
        <v>4186</v>
      </c>
      <c r="B304" s="81" t="s">
        <v>7157</v>
      </c>
      <c r="C304" s="69" t="s">
        <v>7260</v>
      </c>
      <c r="D304" s="69" t="s">
        <v>7260</v>
      </c>
      <c r="E304" s="69" t="s">
        <v>7260</v>
      </c>
    </row>
    <row r="305" spans="1:5" ht="15.6" x14ac:dyDescent="0.3">
      <c r="A305" s="80" t="s">
        <v>3880</v>
      </c>
      <c r="B305" s="81" t="s">
        <v>7157</v>
      </c>
      <c r="C305" s="69" t="s">
        <v>7260</v>
      </c>
      <c r="D305" s="69" t="s">
        <v>7260</v>
      </c>
      <c r="E305" s="69" t="s">
        <v>7260</v>
      </c>
    </row>
    <row r="306" spans="1:5" ht="15.6" x14ac:dyDescent="0.3">
      <c r="A306" s="80" t="s">
        <v>4185</v>
      </c>
      <c r="B306" s="81" t="s">
        <v>7157</v>
      </c>
      <c r="C306" s="69" t="s">
        <v>7260</v>
      </c>
      <c r="D306" s="69" t="s">
        <v>7260</v>
      </c>
      <c r="E306" s="69" t="s">
        <v>7260</v>
      </c>
    </row>
    <row r="307" spans="1:5" ht="15.6" x14ac:dyDescent="0.3">
      <c r="A307" s="80" t="s">
        <v>3874</v>
      </c>
      <c r="B307" s="81" t="s">
        <v>7157</v>
      </c>
      <c r="C307" s="69" t="s">
        <v>7260</v>
      </c>
      <c r="D307" s="69" t="s">
        <v>7260</v>
      </c>
      <c r="E307" s="69" t="s">
        <v>7260</v>
      </c>
    </row>
    <row r="308" spans="1:5" ht="15.6" x14ac:dyDescent="0.3">
      <c r="A308" s="80" t="s">
        <v>3882</v>
      </c>
      <c r="B308" s="81" t="s">
        <v>7157</v>
      </c>
      <c r="C308" s="69" t="s">
        <v>7260</v>
      </c>
      <c r="D308" s="69" t="s">
        <v>7260</v>
      </c>
      <c r="E308" s="69" t="s">
        <v>7260</v>
      </c>
    </row>
    <row r="309" spans="1:5" ht="15.6" x14ac:dyDescent="0.3">
      <c r="A309" s="80" t="s">
        <v>3873</v>
      </c>
      <c r="B309" s="81" t="s">
        <v>7157</v>
      </c>
      <c r="C309" s="69" t="s">
        <v>7260</v>
      </c>
      <c r="D309" s="69" t="s">
        <v>7260</v>
      </c>
      <c r="E309" s="69" t="s">
        <v>7260</v>
      </c>
    </row>
    <row r="310" spans="1:5" ht="15.6" x14ac:dyDescent="0.3">
      <c r="A310" s="80" t="s">
        <v>4169</v>
      </c>
      <c r="B310" s="81" t="s">
        <v>7157</v>
      </c>
      <c r="C310" s="69" t="s">
        <v>7260</v>
      </c>
      <c r="D310" s="69" t="s">
        <v>7260</v>
      </c>
      <c r="E310" s="69" t="s">
        <v>7260</v>
      </c>
    </row>
    <row r="311" spans="1:5" ht="15.6" x14ac:dyDescent="0.3">
      <c r="A311" s="80" t="s">
        <v>4170</v>
      </c>
      <c r="B311" s="81" t="s">
        <v>7157</v>
      </c>
      <c r="C311" s="69" t="s">
        <v>7260</v>
      </c>
      <c r="D311" s="69" t="s">
        <v>7260</v>
      </c>
      <c r="E311" s="69" t="s">
        <v>7260</v>
      </c>
    </row>
    <row r="312" spans="1:5" ht="15.6" x14ac:dyDescent="0.3">
      <c r="A312" s="80" t="s">
        <v>3881</v>
      </c>
      <c r="B312" s="81" t="s">
        <v>7157</v>
      </c>
      <c r="C312" s="69" t="s">
        <v>7260</v>
      </c>
      <c r="D312" s="69" t="s">
        <v>7260</v>
      </c>
      <c r="E312" s="69" t="s">
        <v>7260</v>
      </c>
    </row>
    <row r="313" spans="1:5" ht="15.6" x14ac:dyDescent="0.3">
      <c r="A313" s="80" t="s">
        <v>3885</v>
      </c>
      <c r="B313" s="81" t="s">
        <v>7157</v>
      </c>
      <c r="C313" s="69" t="s">
        <v>7260</v>
      </c>
      <c r="D313" s="69" t="s">
        <v>7260</v>
      </c>
      <c r="E313" s="69" t="s">
        <v>7260</v>
      </c>
    </row>
    <row r="314" spans="1:5" ht="15.6" x14ac:dyDescent="0.3">
      <c r="A314" s="80" t="s">
        <v>4187</v>
      </c>
      <c r="B314" s="81" t="s">
        <v>7157</v>
      </c>
      <c r="C314" s="69" t="s">
        <v>7260</v>
      </c>
      <c r="D314" s="69" t="s">
        <v>7260</v>
      </c>
      <c r="E314" s="69" t="s">
        <v>7260</v>
      </c>
    </row>
    <row r="315" spans="1:5" ht="15.6" x14ac:dyDescent="0.3">
      <c r="A315" s="80" t="s">
        <v>4178</v>
      </c>
      <c r="B315" s="81" t="s">
        <v>7157</v>
      </c>
      <c r="C315" s="69" t="s">
        <v>7260</v>
      </c>
      <c r="D315" s="69" t="s">
        <v>7260</v>
      </c>
      <c r="E315" s="69" t="s">
        <v>7260</v>
      </c>
    </row>
    <row r="316" spans="1:5" ht="15.6" x14ac:dyDescent="0.3">
      <c r="A316" s="80" t="s">
        <v>3875</v>
      </c>
      <c r="B316" s="81" t="s">
        <v>7157</v>
      </c>
      <c r="C316" s="69" t="s">
        <v>7260</v>
      </c>
      <c r="D316" s="69" t="s">
        <v>7260</v>
      </c>
      <c r="E316" s="69" t="s">
        <v>7260</v>
      </c>
    </row>
    <row r="317" spans="1:5" ht="15.6" x14ac:dyDescent="0.3">
      <c r="A317" s="80" t="s">
        <v>3876</v>
      </c>
      <c r="B317" s="81" t="s">
        <v>7157</v>
      </c>
      <c r="C317" s="69" t="s">
        <v>7260</v>
      </c>
      <c r="D317" s="69" t="s">
        <v>7260</v>
      </c>
      <c r="E317" s="69" t="s">
        <v>7260</v>
      </c>
    </row>
    <row r="318" spans="1:5" ht="15.6" x14ac:dyDescent="0.3">
      <c r="A318" s="80" t="s">
        <v>4172</v>
      </c>
      <c r="B318" s="81" t="s">
        <v>7157</v>
      </c>
      <c r="C318" s="69" t="s">
        <v>7260</v>
      </c>
      <c r="D318" s="69" t="s">
        <v>7260</v>
      </c>
      <c r="E318" s="69" t="s">
        <v>7260</v>
      </c>
    </row>
    <row r="319" spans="1:5" ht="15.6" x14ac:dyDescent="0.3">
      <c r="A319" s="80" t="s">
        <v>3877</v>
      </c>
      <c r="B319" s="81" t="s">
        <v>7157</v>
      </c>
      <c r="C319" s="69" t="s">
        <v>7260</v>
      </c>
      <c r="D319" s="69" t="s">
        <v>7260</v>
      </c>
      <c r="E319" s="69" t="s">
        <v>7260</v>
      </c>
    </row>
    <row r="320" spans="1:5" ht="15.6" x14ac:dyDescent="0.3">
      <c r="A320" s="80" t="s">
        <v>3887</v>
      </c>
      <c r="B320" s="81" t="s">
        <v>7157</v>
      </c>
      <c r="C320" s="69" t="s">
        <v>7260</v>
      </c>
      <c r="D320" s="69" t="s">
        <v>7260</v>
      </c>
      <c r="E320" s="69" t="s">
        <v>7260</v>
      </c>
    </row>
    <row r="321" spans="1:5" ht="15.6" x14ac:dyDescent="0.3">
      <c r="A321" s="80" t="s">
        <v>3886</v>
      </c>
      <c r="B321" s="81" t="s">
        <v>7157</v>
      </c>
      <c r="C321" s="69" t="s">
        <v>7260</v>
      </c>
      <c r="D321" s="69" t="s">
        <v>7260</v>
      </c>
      <c r="E321" s="69" t="s">
        <v>7260</v>
      </c>
    </row>
    <row r="322" spans="1:5" ht="15.6" x14ac:dyDescent="0.3">
      <c r="A322" s="80" t="s">
        <v>3872</v>
      </c>
      <c r="B322" s="81" t="s">
        <v>7157</v>
      </c>
      <c r="C322" s="69" t="s">
        <v>7260</v>
      </c>
      <c r="D322" s="69" t="s">
        <v>7260</v>
      </c>
      <c r="E322" s="69" t="s">
        <v>7260</v>
      </c>
    </row>
    <row r="323" spans="1:5" ht="15.6" x14ac:dyDescent="0.3">
      <c r="A323" s="80" t="s">
        <v>4184</v>
      </c>
      <c r="B323" s="81" t="s">
        <v>7157</v>
      </c>
      <c r="C323" s="69" t="s">
        <v>7260</v>
      </c>
      <c r="D323" s="69" t="s">
        <v>7260</v>
      </c>
      <c r="E323" s="69" t="s">
        <v>7260</v>
      </c>
    </row>
    <row r="324" spans="1:5" ht="15.6" x14ac:dyDescent="0.3">
      <c r="A324" s="80" t="s">
        <v>4174</v>
      </c>
      <c r="B324" s="81" t="s">
        <v>7157</v>
      </c>
      <c r="C324" s="69" t="s">
        <v>7260</v>
      </c>
      <c r="D324" s="69" t="s">
        <v>7260</v>
      </c>
      <c r="E324" s="69" t="s">
        <v>7260</v>
      </c>
    </row>
    <row r="325" spans="1:5" ht="15.6" x14ac:dyDescent="0.3">
      <c r="A325" s="80" t="s">
        <v>5793</v>
      </c>
      <c r="B325" s="81" t="s">
        <v>7157</v>
      </c>
      <c r="C325" s="69" t="s">
        <v>7260</v>
      </c>
      <c r="D325" s="69" t="s">
        <v>7260</v>
      </c>
      <c r="E325" s="69" t="s">
        <v>7260</v>
      </c>
    </row>
    <row r="326" spans="1:5" ht="15.6" x14ac:dyDescent="0.3">
      <c r="A326" s="80" t="s">
        <v>3883</v>
      </c>
      <c r="B326" s="81" t="s">
        <v>7157</v>
      </c>
      <c r="C326" s="69" t="s">
        <v>7260</v>
      </c>
      <c r="D326" s="69" t="s">
        <v>7260</v>
      </c>
      <c r="E326" s="69" t="s">
        <v>7260</v>
      </c>
    </row>
    <row r="327" spans="1:5" ht="15.6" x14ac:dyDescent="0.3">
      <c r="A327" s="80" t="s">
        <v>3884</v>
      </c>
      <c r="B327" s="81" t="s">
        <v>7157</v>
      </c>
      <c r="C327" s="69" t="s">
        <v>7260</v>
      </c>
      <c r="D327" s="69" t="s">
        <v>7260</v>
      </c>
      <c r="E327" s="69" t="s">
        <v>7260</v>
      </c>
    </row>
    <row r="328" spans="1:5" ht="15.6" x14ac:dyDescent="0.3">
      <c r="A328" s="80" t="s">
        <v>4164</v>
      </c>
      <c r="B328" s="81" t="s">
        <v>7157</v>
      </c>
      <c r="C328" s="69" t="s">
        <v>7260</v>
      </c>
      <c r="D328" s="69" t="s">
        <v>7260</v>
      </c>
      <c r="E328" s="69" t="s">
        <v>7260</v>
      </c>
    </row>
    <row r="329" spans="1:5" ht="15.6" x14ac:dyDescent="0.3">
      <c r="A329" s="80" t="s">
        <v>4171</v>
      </c>
      <c r="B329" s="81" t="s">
        <v>7157</v>
      </c>
      <c r="C329" s="69" t="s">
        <v>7260</v>
      </c>
      <c r="D329" s="69" t="s">
        <v>7260</v>
      </c>
      <c r="E329" s="69" t="s">
        <v>7260</v>
      </c>
    </row>
    <row r="330" spans="1:5" ht="15.6" x14ac:dyDescent="0.3">
      <c r="A330" s="80" t="s">
        <v>4074</v>
      </c>
      <c r="B330" s="81" t="s">
        <v>7157</v>
      </c>
      <c r="C330" s="69" t="s">
        <v>7260</v>
      </c>
      <c r="D330" s="69" t="s">
        <v>7260</v>
      </c>
      <c r="E330" s="69" t="s">
        <v>7260</v>
      </c>
    </row>
    <row r="331" spans="1:5" ht="15.6" x14ac:dyDescent="0.3">
      <c r="A331" s="80" t="s">
        <v>4065</v>
      </c>
      <c r="B331" s="81" t="s">
        <v>7157</v>
      </c>
      <c r="C331" s="69" t="s">
        <v>7260</v>
      </c>
      <c r="D331" s="69" t="s">
        <v>7260</v>
      </c>
      <c r="E331" s="69" t="s">
        <v>7260</v>
      </c>
    </row>
    <row r="332" spans="1:5" ht="15.6" x14ac:dyDescent="0.3">
      <c r="A332" s="80" t="s">
        <v>4072</v>
      </c>
      <c r="B332" s="81" t="s">
        <v>7157</v>
      </c>
      <c r="C332" s="69" t="s">
        <v>7260</v>
      </c>
      <c r="D332" s="69" t="s">
        <v>7260</v>
      </c>
      <c r="E332" s="69" t="s">
        <v>7260</v>
      </c>
    </row>
    <row r="333" spans="1:5" ht="15.6" x14ac:dyDescent="0.3">
      <c r="A333" s="80" t="s">
        <v>3312</v>
      </c>
      <c r="B333" s="81" t="s">
        <v>7157</v>
      </c>
      <c r="C333" s="69" t="s">
        <v>7260</v>
      </c>
      <c r="D333" s="69" t="s">
        <v>7260</v>
      </c>
      <c r="E333" s="69" t="s">
        <v>7260</v>
      </c>
    </row>
    <row r="334" spans="1:5" ht="15.6" x14ac:dyDescent="0.3">
      <c r="A334" s="80" t="s">
        <v>3314</v>
      </c>
      <c r="B334" s="81" t="s">
        <v>7157</v>
      </c>
      <c r="C334" s="69" t="s">
        <v>7260</v>
      </c>
      <c r="D334" s="69" t="s">
        <v>7260</v>
      </c>
      <c r="E334" s="69" t="s">
        <v>7260</v>
      </c>
    </row>
    <row r="335" spans="1:5" ht="15.6" x14ac:dyDescent="0.3">
      <c r="A335" s="80" t="s">
        <v>3867</v>
      </c>
      <c r="B335" s="81" t="s">
        <v>7157</v>
      </c>
      <c r="C335" s="69" t="s">
        <v>7260</v>
      </c>
      <c r="D335" s="69" t="s">
        <v>7260</v>
      </c>
      <c r="E335" s="69" t="s">
        <v>7260</v>
      </c>
    </row>
    <row r="336" spans="1:5" ht="15.6" x14ac:dyDescent="0.3">
      <c r="A336" s="80" t="s">
        <v>3313</v>
      </c>
      <c r="B336" s="81" t="s">
        <v>7157</v>
      </c>
      <c r="C336" s="69" t="s">
        <v>7260</v>
      </c>
      <c r="D336" s="69" t="s">
        <v>7260</v>
      </c>
      <c r="E336" s="69" t="s">
        <v>7260</v>
      </c>
    </row>
    <row r="337" spans="1:5" ht="15.6" x14ac:dyDescent="0.3">
      <c r="A337" s="80" t="s">
        <v>3196</v>
      </c>
      <c r="B337" s="81" t="s">
        <v>7157</v>
      </c>
      <c r="C337" s="69" t="s">
        <v>7260</v>
      </c>
      <c r="D337" s="69" t="s">
        <v>7260</v>
      </c>
      <c r="E337" s="69" t="s">
        <v>7260</v>
      </c>
    </row>
    <row r="338" spans="1:5" ht="15.6" x14ac:dyDescent="0.3">
      <c r="A338" s="80" t="s">
        <v>3230</v>
      </c>
      <c r="B338" s="81" t="s">
        <v>7157</v>
      </c>
      <c r="C338" s="69" t="s">
        <v>7260</v>
      </c>
      <c r="D338" s="69" t="s">
        <v>7260</v>
      </c>
      <c r="E338" s="69" t="s">
        <v>7260</v>
      </c>
    </row>
    <row r="339" spans="1:5" ht="15.6" x14ac:dyDescent="0.3">
      <c r="A339" s="80" t="s">
        <v>3222</v>
      </c>
      <c r="B339" s="81" t="s">
        <v>7157</v>
      </c>
      <c r="C339" s="69" t="s">
        <v>7260</v>
      </c>
      <c r="D339" s="69" t="s">
        <v>7260</v>
      </c>
      <c r="E339" s="69" t="s">
        <v>7260</v>
      </c>
    </row>
    <row r="340" spans="1:5" ht="15.6" x14ac:dyDescent="0.3">
      <c r="A340" s="80" t="s">
        <v>3195</v>
      </c>
      <c r="B340" s="81" t="s">
        <v>7157</v>
      </c>
      <c r="C340" s="69" t="s">
        <v>7260</v>
      </c>
      <c r="D340" s="69" t="s">
        <v>7260</v>
      </c>
      <c r="E340" s="69" t="s">
        <v>7260</v>
      </c>
    </row>
    <row r="341" spans="1:5" ht="15.6" x14ac:dyDescent="0.3">
      <c r="A341" s="80" t="s">
        <v>3195</v>
      </c>
      <c r="B341" s="81" t="s">
        <v>7157</v>
      </c>
      <c r="C341" s="69" t="s">
        <v>7260</v>
      </c>
      <c r="D341" s="69" t="s">
        <v>7260</v>
      </c>
      <c r="E341" s="69" t="s">
        <v>7260</v>
      </c>
    </row>
    <row r="342" spans="1:5" ht="15.6" x14ac:dyDescent="0.3">
      <c r="A342" s="80" t="s">
        <v>3228</v>
      </c>
      <c r="B342" s="81" t="s">
        <v>7157</v>
      </c>
      <c r="C342" s="69" t="s">
        <v>7260</v>
      </c>
      <c r="D342" s="69" t="s">
        <v>7260</v>
      </c>
      <c r="E342" s="69" t="s">
        <v>7260</v>
      </c>
    </row>
    <row r="343" spans="1:5" ht="15.6" x14ac:dyDescent="0.3">
      <c r="A343" s="80" t="s">
        <v>3228</v>
      </c>
      <c r="B343" s="81" t="s">
        <v>7157</v>
      </c>
      <c r="C343" s="69" t="s">
        <v>7260</v>
      </c>
      <c r="D343" s="69" t="s">
        <v>7260</v>
      </c>
      <c r="E343" s="69" t="s">
        <v>7260</v>
      </c>
    </row>
    <row r="344" spans="1:5" ht="15.6" x14ac:dyDescent="0.3">
      <c r="A344" s="80" t="s">
        <v>3228</v>
      </c>
      <c r="B344" s="81" t="s">
        <v>7157</v>
      </c>
      <c r="C344" s="69" t="s">
        <v>7260</v>
      </c>
      <c r="D344" s="69" t="s">
        <v>7260</v>
      </c>
      <c r="E344" s="69" t="s">
        <v>7260</v>
      </c>
    </row>
    <row r="345" spans="1:5" ht="15.6" x14ac:dyDescent="0.3">
      <c r="A345" s="80" t="s">
        <v>3203</v>
      </c>
      <c r="B345" s="81" t="s">
        <v>7157</v>
      </c>
      <c r="C345" s="69" t="s">
        <v>7260</v>
      </c>
      <c r="D345" s="69" t="s">
        <v>7260</v>
      </c>
      <c r="E345" s="69" t="s">
        <v>7260</v>
      </c>
    </row>
    <row r="346" spans="1:5" ht="15.6" x14ac:dyDescent="0.3">
      <c r="A346" s="80" t="s">
        <v>3208</v>
      </c>
      <c r="B346" s="81" t="s">
        <v>7157</v>
      </c>
      <c r="C346" s="69" t="s">
        <v>7260</v>
      </c>
      <c r="D346" s="69" t="s">
        <v>7260</v>
      </c>
      <c r="E346" s="69" t="s">
        <v>7260</v>
      </c>
    </row>
    <row r="347" spans="1:5" ht="15.6" x14ac:dyDescent="0.3">
      <c r="A347" s="80" t="s">
        <v>3199</v>
      </c>
      <c r="B347" s="81" t="s">
        <v>7157</v>
      </c>
      <c r="C347" s="69" t="s">
        <v>7260</v>
      </c>
      <c r="D347" s="69" t="s">
        <v>7260</v>
      </c>
      <c r="E347" s="69" t="s">
        <v>7260</v>
      </c>
    </row>
    <row r="348" spans="1:5" ht="15.6" x14ac:dyDescent="0.3">
      <c r="A348" s="80" t="s">
        <v>3199</v>
      </c>
      <c r="B348" s="81" t="s">
        <v>7157</v>
      </c>
      <c r="C348" s="69" t="s">
        <v>7260</v>
      </c>
      <c r="D348" s="69" t="s">
        <v>7260</v>
      </c>
      <c r="E348" s="69" t="s">
        <v>7260</v>
      </c>
    </row>
    <row r="349" spans="1:5" ht="15.6" x14ac:dyDescent="0.3">
      <c r="A349" s="80" t="s">
        <v>3199</v>
      </c>
      <c r="B349" s="81" t="s">
        <v>7157</v>
      </c>
      <c r="C349" s="69" t="s">
        <v>7260</v>
      </c>
      <c r="D349" s="69" t="s">
        <v>7260</v>
      </c>
      <c r="E349" s="69" t="s">
        <v>7260</v>
      </c>
    </row>
    <row r="350" spans="1:5" ht="15.6" x14ac:dyDescent="0.3">
      <c r="A350" s="80" t="s">
        <v>3199</v>
      </c>
      <c r="B350" s="81" t="s">
        <v>7157</v>
      </c>
      <c r="C350" s="69" t="s">
        <v>7260</v>
      </c>
      <c r="D350" s="69" t="s">
        <v>7260</v>
      </c>
      <c r="E350" s="69" t="s">
        <v>7260</v>
      </c>
    </row>
    <row r="351" spans="1:5" ht="15.6" x14ac:dyDescent="0.3">
      <c r="A351" s="80" t="s">
        <v>3231</v>
      </c>
      <c r="B351" s="81" t="s">
        <v>7157</v>
      </c>
      <c r="C351" s="69" t="s">
        <v>7260</v>
      </c>
      <c r="D351" s="69" t="s">
        <v>7260</v>
      </c>
      <c r="E351" s="69" t="s">
        <v>7260</v>
      </c>
    </row>
    <row r="352" spans="1:5" ht="15.6" x14ac:dyDescent="0.3">
      <c r="A352" s="80" t="s">
        <v>3231</v>
      </c>
      <c r="B352" s="81" t="s">
        <v>7157</v>
      </c>
      <c r="C352" s="69" t="s">
        <v>7260</v>
      </c>
      <c r="D352" s="69" t="s">
        <v>7260</v>
      </c>
      <c r="E352" s="69" t="s">
        <v>7260</v>
      </c>
    </row>
    <row r="353" spans="1:5" ht="15.6" x14ac:dyDescent="0.3">
      <c r="A353" s="80" t="s">
        <v>3231</v>
      </c>
      <c r="B353" s="81" t="s">
        <v>7157</v>
      </c>
      <c r="C353" s="69" t="s">
        <v>7260</v>
      </c>
      <c r="D353" s="69" t="s">
        <v>7260</v>
      </c>
      <c r="E353" s="69" t="s">
        <v>7260</v>
      </c>
    </row>
    <row r="354" spans="1:5" ht="15.6" x14ac:dyDescent="0.3">
      <c r="A354" s="80" t="s">
        <v>3218</v>
      </c>
      <c r="B354" s="81" t="s">
        <v>7157</v>
      </c>
      <c r="C354" s="69" t="s">
        <v>7260</v>
      </c>
      <c r="D354" s="69" t="s">
        <v>7260</v>
      </c>
      <c r="E354" s="69" t="s">
        <v>7260</v>
      </c>
    </row>
    <row r="355" spans="1:5" ht="15.6" x14ac:dyDescent="0.3">
      <c r="A355" s="80" t="s">
        <v>3197</v>
      </c>
      <c r="B355" s="81" t="s">
        <v>7157</v>
      </c>
      <c r="C355" s="69" t="s">
        <v>7260</v>
      </c>
      <c r="D355" s="69" t="s">
        <v>7260</v>
      </c>
      <c r="E355" s="69" t="s">
        <v>7260</v>
      </c>
    </row>
    <row r="356" spans="1:5" ht="15.6" x14ac:dyDescent="0.3">
      <c r="A356" s="80" t="s">
        <v>3209</v>
      </c>
      <c r="B356" s="81" t="s">
        <v>7157</v>
      </c>
      <c r="C356" s="69" t="s">
        <v>7260</v>
      </c>
      <c r="D356" s="69" t="s">
        <v>7260</v>
      </c>
      <c r="E356" s="69" t="s">
        <v>7260</v>
      </c>
    </row>
    <row r="357" spans="1:5" ht="15.6" x14ac:dyDescent="0.3">
      <c r="A357" s="80" t="s">
        <v>3224</v>
      </c>
      <c r="B357" s="81" t="s">
        <v>7157</v>
      </c>
      <c r="C357" s="69" t="s">
        <v>7260</v>
      </c>
      <c r="D357" s="69" t="s">
        <v>7260</v>
      </c>
      <c r="E357" s="69" t="s">
        <v>7260</v>
      </c>
    </row>
    <row r="358" spans="1:5" ht="15.6" x14ac:dyDescent="0.3">
      <c r="A358" s="80" t="s">
        <v>3224</v>
      </c>
      <c r="B358" s="81" t="s">
        <v>7157</v>
      </c>
      <c r="C358" s="69" t="s">
        <v>7260</v>
      </c>
      <c r="D358" s="69" t="s">
        <v>7260</v>
      </c>
      <c r="E358" s="69" t="s">
        <v>7260</v>
      </c>
    </row>
    <row r="359" spans="1:5" ht="15.6" x14ac:dyDescent="0.3">
      <c r="A359" s="80" t="s">
        <v>3217</v>
      </c>
      <c r="B359" s="81" t="s">
        <v>7157</v>
      </c>
      <c r="C359" s="69" t="s">
        <v>7260</v>
      </c>
      <c r="D359" s="69" t="s">
        <v>7260</v>
      </c>
      <c r="E359" s="69" t="s">
        <v>7260</v>
      </c>
    </row>
    <row r="360" spans="1:5" ht="15.6" x14ac:dyDescent="0.3">
      <c r="A360" s="80" t="s">
        <v>3232</v>
      </c>
      <c r="B360" s="81" t="s">
        <v>7157</v>
      </c>
      <c r="C360" s="69" t="s">
        <v>7260</v>
      </c>
      <c r="D360" s="69" t="s">
        <v>7260</v>
      </c>
      <c r="E360" s="69" t="s">
        <v>7260</v>
      </c>
    </row>
    <row r="361" spans="1:5" ht="15.6" x14ac:dyDescent="0.3">
      <c r="A361" s="80" t="s">
        <v>3232</v>
      </c>
      <c r="B361" s="81" t="s">
        <v>7157</v>
      </c>
      <c r="C361" s="69" t="s">
        <v>7260</v>
      </c>
      <c r="D361" s="69" t="s">
        <v>7260</v>
      </c>
      <c r="E361" s="69" t="s">
        <v>7260</v>
      </c>
    </row>
    <row r="362" spans="1:5" ht="15.6" x14ac:dyDescent="0.3">
      <c r="A362" s="80" t="s">
        <v>3232</v>
      </c>
      <c r="B362" s="81" t="s">
        <v>7157</v>
      </c>
      <c r="C362" s="69" t="s">
        <v>7260</v>
      </c>
      <c r="D362" s="69" t="s">
        <v>7260</v>
      </c>
      <c r="E362" s="69" t="s">
        <v>7260</v>
      </c>
    </row>
    <row r="363" spans="1:5" ht="15.6" x14ac:dyDescent="0.3">
      <c r="A363" s="80" t="s">
        <v>3229</v>
      </c>
      <c r="B363" s="81" t="s">
        <v>7157</v>
      </c>
      <c r="C363" s="69" t="s">
        <v>7260</v>
      </c>
      <c r="D363" s="69" t="s">
        <v>7260</v>
      </c>
      <c r="E363" s="69" t="s">
        <v>7260</v>
      </c>
    </row>
    <row r="364" spans="1:5" ht="15.6" x14ac:dyDescent="0.3">
      <c r="A364" s="80" t="s">
        <v>3229</v>
      </c>
      <c r="B364" s="81" t="s">
        <v>7157</v>
      </c>
      <c r="C364" s="69" t="s">
        <v>7260</v>
      </c>
      <c r="D364" s="69" t="s">
        <v>7260</v>
      </c>
      <c r="E364" s="69" t="s">
        <v>7260</v>
      </c>
    </row>
    <row r="365" spans="1:5" ht="15.6" x14ac:dyDescent="0.3">
      <c r="A365" s="80" t="s">
        <v>3229</v>
      </c>
      <c r="B365" s="81" t="s">
        <v>7157</v>
      </c>
      <c r="C365" s="69" t="s">
        <v>7260</v>
      </c>
      <c r="D365" s="69" t="s">
        <v>7260</v>
      </c>
      <c r="E365" s="69" t="s">
        <v>7260</v>
      </c>
    </row>
    <row r="366" spans="1:5" ht="15.6" x14ac:dyDescent="0.3">
      <c r="A366" s="80" t="s">
        <v>4165</v>
      </c>
      <c r="B366" s="81" t="s">
        <v>7157</v>
      </c>
      <c r="C366" s="69" t="s">
        <v>7260</v>
      </c>
      <c r="D366" s="69" t="s">
        <v>7260</v>
      </c>
      <c r="E366" s="69" t="s">
        <v>7260</v>
      </c>
    </row>
    <row r="367" spans="1:5" ht="15.6" x14ac:dyDescent="0.3">
      <c r="A367" s="80" t="s">
        <v>4182</v>
      </c>
      <c r="B367" s="81" t="s">
        <v>7157</v>
      </c>
      <c r="C367" s="69" t="s">
        <v>7260</v>
      </c>
      <c r="D367" s="69" t="s">
        <v>7260</v>
      </c>
      <c r="E367" s="69" t="s">
        <v>7260</v>
      </c>
    </row>
    <row r="368" spans="1:5" ht="15.6" x14ac:dyDescent="0.3">
      <c r="A368" s="80" t="s">
        <v>4183</v>
      </c>
      <c r="B368" s="81" t="s">
        <v>7157</v>
      </c>
      <c r="C368" s="69" t="s">
        <v>7260</v>
      </c>
      <c r="D368" s="69" t="s">
        <v>7260</v>
      </c>
      <c r="E368" s="69" t="s">
        <v>7260</v>
      </c>
    </row>
    <row r="369" spans="1:5" ht="15.6" x14ac:dyDescent="0.3">
      <c r="A369" s="80" t="s">
        <v>4179</v>
      </c>
      <c r="B369" s="81" t="s">
        <v>7157</v>
      </c>
      <c r="C369" s="69" t="s">
        <v>7260</v>
      </c>
      <c r="D369" s="69" t="s">
        <v>7260</v>
      </c>
      <c r="E369" s="69" t="s">
        <v>7260</v>
      </c>
    </row>
    <row r="370" spans="1:5" ht="15.6" x14ac:dyDescent="0.3">
      <c r="A370" s="80" t="s">
        <v>4180</v>
      </c>
      <c r="B370" s="81" t="s">
        <v>7157</v>
      </c>
      <c r="C370" s="69" t="s">
        <v>7260</v>
      </c>
      <c r="D370" s="69" t="s">
        <v>7260</v>
      </c>
      <c r="E370" s="69" t="s">
        <v>7260</v>
      </c>
    </row>
    <row r="371" spans="1:5" ht="15.6" x14ac:dyDescent="0.3">
      <c r="A371" s="80" t="s">
        <v>4180</v>
      </c>
      <c r="B371" s="81" t="s">
        <v>7157</v>
      </c>
      <c r="C371" s="69" t="s">
        <v>7260</v>
      </c>
      <c r="D371" s="69" t="s">
        <v>7260</v>
      </c>
      <c r="E371" s="69" t="s">
        <v>7260</v>
      </c>
    </row>
    <row r="372" spans="1:5" ht="15.6" x14ac:dyDescent="0.3">
      <c r="A372" s="80" t="s">
        <v>4180</v>
      </c>
      <c r="B372" s="81" t="s">
        <v>7157</v>
      </c>
      <c r="C372" s="69" t="s">
        <v>7260</v>
      </c>
      <c r="D372" s="69" t="s">
        <v>7260</v>
      </c>
      <c r="E372" s="69" t="s">
        <v>7260</v>
      </c>
    </row>
    <row r="373" spans="1:5" ht="15.6" x14ac:dyDescent="0.3">
      <c r="A373" s="80" t="s">
        <v>4180</v>
      </c>
      <c r="B373" s="81" t="s">
        <v>7157</v>
      </c>
      <c r="C373" s="69" t="s">
        <v>7260</v>
      </c>
      <c r="D373" s="69" t="s">
        <v>7260</v>
      </c>
      <c r="E373" s="69" t="s">
        <v>7260</v>
      </c>
    </row>
    <row r="374" spans="1:5" ht="15.6" x14ac:dyDescent="0.3">
      <c r="A374" s="80" t="s">
        <v>4166</v>
      </c>
      <c r="B374" s="81" t="s">
        <v>7157</v>
      </c>
      <c r="C374" s="69" t="s">
        <v>7260</v>
      </c>
      <c r="D374" s="69" t="s">
        <v>7260</v>
      </c>
      <c r="E374" s="69" t="s">
        <v>7260</v>
      </c>
    </row>
    <row r="375" spans="1:5" ht="15.6" x14ac:dyDescent="0.3">
      <c r="A375" s="80" t="s">
        <v>4166</v>
      </c>
      <c r="B375" s="81" t="s">
        <v>7157</v>
      </c>
      <c r="C375" s="69" t="s">
        <v>7260</v>
      </c>
      <c r="D375" s="69" t="s">
        <v>7260</v>
      </c>
      <c r="E375" s="69" t="s">
        <v>7260</v>
      </c>
    </row>
    <row r="376" spans="1:5" ht="15.6" x14ac:dyDescent="0.3">
      <c r="A376" s="80" t="s">
        <v>4166</v>
      </c>
      <c r="B376" s="81" t="s">
        <v>7157</v>
      </c>
      <c r="C376" s="69" t="s">
        <v>7260</v>
      </c>
      <c r="D376" s="69" t="s">
        <v>7260</v>
      </c>
      <c r="E376" s="69" t="s">
        <v>7260</v>
      </c>
    </row>
    <row r="377" spans="1:5" ht="15.6" x14ac:dyDescent="0.3">
      <c r="A377" s="80" t="s">
        <v>3214</v>
      </c>
      <c r="B377" s="81" t="s">
        <v>7157</v>
      </c>
      <c r="C377" s="69" t="s">
        <v>7260</v>
      </c>
      <c r="D377" s="69" t="s">
        <v>7260</v>
      </c>
      <c r="E377" s="69" t="s">
        <v>7260</v>
      </c>
    </row>
    <row r="378" spans="1:5" ht="15.6" x14ac:dyDescent="0.3">
      <c r="A378" s="80" t="s">
        <v>3210</v>
      </c>
      <c r="B378" s="81" t="s">
        <v>7157</v>
      </c>
      <c r="C378" s="69" t="s">
        <v>7260</v>
      </c>
      <c r="D378" s="69" t="s">
        <v>7260</v>
      </c>
      <c r="E378" s="69" t="s">
        <v>7260</v>
      </c>
    </row>
    <row r="379" spans="1:5" ht="15.6" x14ac:dyDescent="0.3">
      <c r="A379" s="80" t="s">
        <v>4181</v>
      </c>
      <c r="B379" s="81" t="s">
        <v>7157</v>
      </c>
      <c r="C379" s="69" t="s">
        <v>7260</v>
      </c>
      <c r="D379" s="69" t="s">
        <v>7260</v>
      </c>
      <c r="E379" s="69" t="s">
        <v>7260</v>
      </c>
    </row>
    <row r="380" spans="1:5" ht="15.6" x14ac:dyDescent="0.3">
      <c r="A380" s="80" t="s">
        <v>4181</v>
      </c>
      <c r="B380" s="81" t="s">
        <v>7157</v>
      </c>
      <c r="C380" s="69" t="s">
        <v>7260</v>
      </c>
      <c r="D380" s="69" t="s">
        <v>7260</v>
      </c>
      <c r="E380" s="69" t="s">
        <v>7260</v>
      </c>
    </row>
    <row r="381" spans="1:5" ht="15.6" x14ac:dyDescent="0.3">
      <c r="A381" s="80" t="s">
        <v>4181</v>
      </c>
      <c r="B381" s="81" t="s">
        <v>7157</v>
      </c>
      <c r="C381" s="69" t="s">
        <v>7260</v>
      </c>
      <c r="D381" s="69" t="s">
        <v>7260</v>
      </c>
      <c r="E381" s="69" t="s">
        <v>7260</v>
      </c>
    </row>
    <row r="382" spans="1:5" ht="15.6" x14ac:dyDescent="0.3">
      <c r="A382" s="80" t="s">
        <v>3227</v>
      </c>
      <c r="B382" s="81" t="s">
        <v>7157</v>
      </c>
      <c r="C382" s="69" t="s">
        <v>7260</v>
      </c>
      <c r="D382" s="69" t="s">
        <v>7260</v>
      </c>
      <c r="E382" s="69" t="s">
        <v>7260</v>
      </c>
    </row>
    <row r="383" spans="1:5" ht="15.6" x14ac:dyDescent="0.3">
      <c r="A383" s="80" t="s">
        <v>3227</v>
      </c>
      <c r="B383" s="81" t="s">
        <v>7157</v>
      </c>
      <c r="C383" s="69" t="s">
        <v>7260</v>
      </c>
      <c r="D383" s="69" t="s">
        <v>7260</v>
      </c>
      <c r="E383" s="69" t="s">
        <v>7260</v>
      </c>
    </row>
    <row r="384" spans="1:5" ht="15.6" x14ac:dyDescent="0.3">
      <c r="A384" s="80" t="s">
        <v>3213</v>
      </c>
      <c r="B384" s="81" t="s">
        <v>7157</v>
      </c>
      <c r="C384" s="69" t="s">
        <v>7260</v>
      </c>
      <c r="D384" s="69" t="s">
        <v>7260</v>
      </c>
      <c r="E384" s="69" t="s">
        <v>7260</v>
      </c>
    </row>
    <row r="385" spans="1:5" ht="15.6" x14ac:dyDescent="0.3">
      <c r="A385" s="80" t="s">
        <v>3213</v>
      </c>
      <c r="B385" s="81" t="s">
        <v>7157</v>
      </c>
      <c r="C385" s="69" t="s">
        <v>7260</v>
      </c>
      <c r="D385" s="69" t="s">
        <v>7260</v>
      </c>
      <c r="E385" s="69" t="s">
        <v>7260</v>
      </c>
    </row>
    <row r="386" spans="1:5" ht="15.6" x14ac:dyDescent="0.3">
      <c r="A386" s="80" t="s">
        <v>3216</v>
      </c>
      <c r="B386" s="81" t="s">
        <v>7157</v>
      </c>
      <c r="C386" s="69" t="s">
        <v>7260</v>
      </c>
      <c r="D386" s="69" t="s">
        <v>7260</v>
      </c>
      <c r="E386" s="69" t="s">
        <v>7260</v>
      </c>
    </row>
    <row r="387" spans="1:5" ht="15.6" x14ac:dyDescent="0.3">
      <c r="A387" s="80" t="s">
        <v>3225</v>
      </c>
      <c r="B387" s="81" t="s">
        <v>7157</v>
      </c>
      <c r="C387" s="69" t="s">
        <v>7260</v>
      </c>
      <c r="D387" s="69" t="s">
        <v>7260</v>
      </c>
      <c r="E387" s="69" t="s">
        <v>7260</v>
      </c>
    </row>
    <row r="388" spans="1:5" ht="15.6" x14ac:dyDescent="0.3">
      <c r="A388" s="80" t="s">
        <v>3225</v>
      </c>
      <c r="B388" s="81" t="s">
        <v>7157</v>
      </c>
      <c r="C388" s="69" t="s">
        <v>7260</v>
      </c>
      <c r="D388" s="69" t="s">
        <v>7260</v>
      </c>
      <c r="E388" s="69" t="s">
        <v>7260</v>
      </c>
    </row>
    <row r="389" spans="1:5" ht="15.6" x14ac:dyDescent="0.3">
      <c r="A389" s="80" t="s">
        <v>3220</v>
      </c>
      <c r="B389" s="81" t="s">
        <v>7157</v>
      </c>
      <c r="C389" s="69" t="s">
        <v>7260</v>
      </c>
      <c r="D389" s="69" t="s">
        <v>7260</v>
      </c>
      <c r="E389" s="69" t="s">
        <v>7260</v>
      </c>
    </row>
    <row r="390" spans="1:5" ht="15.6" x14ac:dyDescent="0.3">
      <c r="A390" s="80" t="s">
        <v>3200</v>
      </c>
      <c r="B390" s="81" t="s">
        <v>7157</v>
      </c>
      <c r="C390" s="69" t="s">
        <v>7260</v>
      </c>
      <c r="D390" s="69" t="s">
        <v>7260</v>
      </c>
      <c r="E390" s="69" t="s">
        <v>7260</v>
      </c>
    </row>
    <row r="391" spans="1:5" ht="15.6" x14ac:dyDescent="0.3">
      <c r="A391" s="80" t="s">
        <v>3202</v>
      </c>
      <c r="B391" s="81" t="s">
        <v>7157</v>
      </c>
      <c r="C391" s="69" t="s">
        <v>7260</v>
      </c>
      <c r="D391" s="69" t="s">
        <v>7260</v>
      </c>
      <c r="E391" s="69" t="s">
        <v>7260</v>
      </c>
    </row>
    <row r="392" spans="1:5" ht="15.6" x14ac:dyDescent="0.3">
      <c r="A392" s="80" t="s">
        <v>3211</v>
      </c>
      <c r="B392" s="81" t="s">
        <v>7157</v>
      </c>
      <c r="C392" s="69" t="s">
        <v>7260</v>
      </c>
      <c r="D392" s="69" t="s">
        <v>7260</v>
      </c>
      <c r="E392" s="69" t="s">
        <v>7260</v>
      </c>
    </row>
    <row r="393" spans="1:5" ht="15.6" x14ac:dyDescent="0.3">
      <c r="A393" s="80" t="s">
        <v>3215</v>
      </c>
      <c r="B393" s="81" t="s">
        <v>7157</v>
      </c>
      <c r="C393" s="69" t="s">
        <v>7260</v>
      </c>
      <c r="D393" s="69" t="s">
        <v>7260</v>
      </c>
      <c r="E393" s="69" t="s">
        <v>7260</v>
      </c>
    </row>
    <row r="394" spans="1:5" ht="15.6" x14ac:dyDescent="0.3">
      <c r="A394" s="80" t="s">
        <v>3215</v>
      </c>
      <c r="B394" s="81" t="s">
        <v>7157</v>
      </c>
      <c r="C394" s="69" t="s">
        <v>7260</v>
      </c>
      <c r="D394" s="69" t="s">
        <v>7260</v>
      </c>
      <c r="E394" s="69" t="s">
        <v>7260</v>
      </c>
    </row>
    <row r="395" spans="1:5" ht="15.6" x14ac:dyDescent="0.3">
      <c r="A395" s="80" t="s">
        <v>3219</v>
      </c>
      <c r="B395" s="81" t="s">
        <v>7157</v>
      </c>
      <c r="C395" s="69" t="s">
        <v>7260</v>
      </c>
      <c r="D395" s="69" t="s">
        <v>7260</v>
      </c>
      <c r="E395" s="69" t="s">
        <v>7260</v>
      </c>
    </row>
    <row r="396" spans="1:5" ht="15.6" x14ac:dyDescent="0.3">
      <c r="A396" s="80" t="s">
        <v>3221</v>
      </c>
      <c r="B396" s="81" t="s">
        <v>7157</v>
      </c>
      <c r="C396" s="69" t="s">
        <v>7260</v>
      </c>
      <c r="D396" s="69" t="s">
        <v>7260</v>
      </c>
      <c r="E396" s="69" t="s">
        <v>7260</v>
      </c>
    </row>
    <row r="397" spans="1:5" ht="15.6" x14ac:dyDescent="0.3">
      <c r="A397" s="80" t="s">
        <v>3221</v>
      </c>
      <c r="B397" s="81" t="s">
        <v>7157</v>
      </c>
      <c r="C397" s="69" t="s">
        <v>7260</v>
      </c>
      <c r="D397" s="69" t="s">
        <v>7260</v>
      </c>
      <c r="E397" s="69" t="s">
        <v>7260</v>
      </c>
    </row>
    <row r="398" spans="1:5" ht="15.6" x14ac:dyDescent="0.3">
      <c r="A398" s="80" t="s">
        <v>3204</v>
      </c>
      <c r="B398" s="81" t="s">
        <v>7157</v>
      </c>
      <c r="C398" s="69" t="s">
        <v>7260</v>
      </c>
      <c r="D398" s="69" t="s">
        <v>7260</v>
      </c>
      <c r="E398" s="69" t="s">
        <v>7260</v>
      </c>
    </row>
    <row r="399" spans="1:5" ht="15.6" x14ac:dyDescent="0.3">
      <c r="A399" s="80" t="s">
        <v>3212</v>
      </c>
      <c r="B399" s="81" t="s">
        <v>7157</v>
      </c>
      <c r="C399" s="69" t="s">
        <v>7260</v>
      </c>
      <c r="D399" s="69" t="s">
        <v>7260</v>
      </c>
      <c r="E399" s="69" t="s">
        <v>7260</v>
      </c>
    </row>
    <row r="400" spans="1:5" ht="15.6" x14ac:dyDescent="0.3">
      <c r="A400" s="80" t="s">
        <v>3226</v>
      </c>
      <c r="B400" s="81" t="s">
        <v>7157</v>
      </c>
      <c r="C400" s="69" t="s">
        <v>7260</v>
      </c>
      <c r="D400" s="69" t="s">
        <v>7260</v>
      </c>
      <c r="E400" s="69" t="s">
        <v>7260</v>
      </c>
    </row>
    <row r="401" spans="1:5" ht="15.6" x14ac:dyDescent="0.3">
      <c r="A401" s="80" t="s">
        <v>3226</v>
      </c>
      <c r="B401" s="81" t="s">
        <v>7157</v>
      </c>
      <c r="C401" s="69" t="s">
        <v>7260</v>
      </c>
      <c r="D401" s="69" t="s">
        <v>7260</v>
      </c>
      <c r="E401" s="69" t="s">
        <v>7260</v>
      </c>
    </row>
    <row r="402" spans="1:5" ht="15.6" x14ac:dyDescent="0.3">
      <c r="A402" s="80" t="s">
        <v>3198</v>
      </c>
      <c r="B402" s="81" t="s">
        <v>7157</v>
      </c>
      <c r="C402" s="69" t="s">
        <v>7260</v>
      </c>
      <c r="D402" s="69" t="s">
        <v>7260</v>
      </c>
      <c r="E402" s="69" t="s">
        <v>7260</v>
      </c>
    </row>
    <row r="403" spans="1:5" ht="15.6" x14ac:dyDescent="0.3">
      <c r="A403" s="80" t="s">
        <v>3198</v>
      </c>
      <c r="B403" s="81" t="s">
        <v>7157</v>
      </c>
      <c r="C403" s="69" t="s">
        <v>7260</v>
      </c>
      <c r="D403" s="69" t="s">
        <v>7260</v>
      </c>
      <c r="E403" s="69" t="s">
        <v>7260</v>
      </c>
    </row>
    <row r="404" spans="1:5" ht="15.6" x14ac:dyDescent="0.3">
      <c r="A404" s="80" t="s">
        <v>3201</v>
      </c>
      <c r="B404" s="81" t="s">
        <v>7157</v>
      </c>
      <c r="C404" s="69" t="s">
        <v>7260</v>
      </c>
      <c r="D404" s="69" t="s">
        <v>7260</v>
      </c>
      <c r="E404" s="69" t="s">
        <v>7260</v>
      </c>
    </row>
    <row r="405" spans="1:5" ht="15.6" x14ac:dyDescent="0.3">
      <c r="A405" s="80" t="s">
        <v>3401</v>
      </c>
      <c r="B405" s="81" t="s">
        <v>7157</v>
      </c>
      <c r="C405" s="69" t="s">
        <v>7260</v>
      </c>
      <c r="D405" s="69" t="s">
        <v>7260</v>
      </c>
      <c r="E405" s="69" t="s">
        <v>7260</v>
      </c>
    </row>
    <row r="406" spans="1:5" ht="15.6" x14ac:dyDescent="0.3">
      <c r="A406" s="80" t="s">
        <v>5304</v>
      </c>
      <c r="B406" s="81" t="s">
        <v>7157</v>
      </c>
      <c r="C406" s="69" t="s">
        <v>7260</v>
      </c>
      <c r="D406" s="69" t="s">
        <v>7260</v>
      </c>
      <c r="E406" s="69" t="s">
        <v>7260</v>
      </c>
    </row>
    <row r="407" spans="1:5" ht="15.6" x14ac:dyDescent="0.3">
      <c r="A407" s="80" t="s">
        <v>3442</v>
      </c>
      <c r="B407" s="81" t="s">
        <v>7157</v>
      </c>
      <c r="C407" s="69" t="s">
        <v>7260</v>
      </c>
      <c r="D407" s="69" t="s">
        <v>7260</v>
      </c>
      <c r="E407" s="69" t="s">
        <v>7260</v>
      </c>
    </row>
    <row r="408" spans="1:5" ht="15.6" x14ac:dyDescent="0.3">
      <c r="A408" s="80" t="s">
        <v>5233</v>
      </c>
      <c r="B408" s="81" t="s">
        <v>7157</v>
      </c>
      <c r="C408" s="69" t="s">
        <v>7260</v>
      </c>
      <c r="D408" s="69" t="s">
        <v>7260</v>
      </c>
      <c r="E408" s="69" t="s">
        <v>7260</v>
      </c>
    </row>
    <row r="409" spans="1:5" ht="15.6" x14ac:dyDescent="0.3">
      <c r="A409" s="80" t="s">
        <v>3374</v>
      </c>
      <c r="B409" s="81" t="s">
        <v>7157</v>
      </c>
      <c r="C409" s="69" t="s">
        <v>7260</v>
      </c>
      <c r="D409" s="69" t="s">
        <v>7260</v>
      </c>
      <c r="E409" s="69" t="s">
        <v>7260</v>
      </c>
    </row>
    <row r="410" spans="1:5" ht="15.6" x14ac:dyDescent="0.3">
      <c r="A410" s="80" t="s">
        <v>5316</v>
      </c>
      <c r="B410" s="81" t="s">
        <v>7157</v>
      </c>
      <c r="C410" s="69" t="s">
        <v>7260</v>
      </c>
      <c r="D410" s="69" t="s">
        <v>7260</v>
      </c>
      <c r="E410" s="69" t="s">
        <v>7260</v>
      </c>
    </row>
    <row r="411" spans="1:5" ht="15.6" x14ac:dyDescent="0.3">
      <c r="A411" s="80" t="s">
        <v>5276</v>
      </c>
      <c r="B411" s="81" t="s">
        <v>7157</v>
      </c>
      <c r="C411" s="69" t="s">
        <v>7260</v>
      </c>
      <c r="D411" s="69" t="s">
        <v>7260</v>
      </c>
      <c r="E411" s="69" t="s">
        <v>7260</v>
      </c>
    </row>
    <row r="412" spans="1:5" ht="15.6" x14ac:dyDescent="0.3">
      <c r="A412" s="80" t="s">
        <v>5273</v>
      </c>
      <c r="B412" s="81" t="s">
        <v>7157</v>
      </c>
      <c r="C412" s="69" t="s">
        <v>7260</v>
      </c>
      <c r="D412" s="69" t="s">
        <v>7260</v>
      </c>
      <c r="E412" s="69" t="s">
        <v>7260</v>
      </c>
    </row>
    <row r="413" spans="1:5" ht="15.6" x14ac:dyDescent="0.3">
      <c r="A413" s="80" t="s">
        <v>5339</v>
      </c>
      <c r="B413" s="81" t="s">
        <v>7157</v>
      </c>
      <c r="C413" s="69" t="s">
        <v>7260</v>
      </c>
      <c r="D413" s="69" t="s">
        <v>7260</v>
      </c>
      <c r="E413" s="69" t="s">
        <v>7260</v>
      </c>
    </row>
    <row r="414" spans="1:5" ht="15.6" x14ac:dyDescent="0.3">
      <c r="A414" s="80" t="s">
        <v>4963</v>
      </c>
      <c r="B414" s="81" t="s">
        <v>7157</v>
      </c>
      <c r="C414" s="69" t="s">
        <v>7260</v>
      </c>
      <c r="D414" s="69" t="s">
        <v>7260</v>
      </c>
      <c r="E414" s="69" t="s">
        <v>7260</v>
      </c>
    </row>
    <row r="415" spans="1:5" ht="15.6" x14ac:dyDescent="0.3">
      <c r="A415" s="80" t="s">
        <v>5349</v>
      </c>
      <c r="B415" s="81" t="s">
        <v>7157</v>
      </c>
      <c r="C415" s="69" t="s">
        <v>7260</v>
      </c>
      <c r="D415" s="69" t="s">
        <v>7260</v>
      </c>
      <c r="E415" s="69" t="s">
        <v>7260</v>
      </c>
    </row>
    <row r="416" spans="1:5" ht="15.6" x14ac:dyDescent="0.3">
      <c r="A416" s="80" t="s">
        <v>5278</v>
      </c>
      <c r="B416" s="81" t="s">
        <v>7157</v>
      </c>
      <c r="C416" s="69" t="s">
        <v>7260</v>
      </c>
      <c r="D416" s="69" t="s">
        <v>7260</v>
      </c>
      <c r="E416" s="69" t="s">
        <v>7260</v>
      </c>
    </row>
    <row r="417" spans="1:5" ht="15.6" x14ac:dyDescent="0.3">
      <c r="A417" s="80" t="s">
        <v>3397</v>
      </c>
      <c r="B417" s="81" t="s">
        <v>7157</v>
      </c>
      <c r="C417" s="69" t="s">
        <v>7260</v>
      </c>
      <c r="D417" s="69" t="s">
        <v>7260</v>
      </c>
      <c r="E417" s="69" t="s">
        <v>7260</v>
      </c>
    </row>
    <row r="418" spans="1:5" ht="15.6" x14ac:dyDescent="0.3">
      <c r="A418" s="80" t="s">
        <v>5266</v>
      </c>
      <c r="B418" s="81" t="s">
        <v>7157</v>
      </c>
      <c r="C418" s="69" t="s">
        <v>7260</v>
      </c>
      <c r="D418" s="69" t="s">
        <v>7260</v>
      </c>
      <c r="E418" s="69" t="s">
        <v>7260</v>
      </c>
    </row>
    <row r="419" spans="1:5" ht="15.6" x14ac:dyDescent="0.3">
      <c r="A419" s="80" t="s">
        <v>3364</v>
      </c>
      <c r="B419" s="81" t="s">
        <v>7157</v>
      </c>
      <c r="C419" s="69" t="s">
        <v>7260</v>
      </c>
      <c r="D419" s="69" t="s">
        <v>7260</v>
      </c>
      <c r="E419" s="69" t="s">
        <v>7260</v>
      </c>
    </row>
    <row r="420" spans="1:5" ht="15.6" x14ac:dyDescent="0.3">
      <c r="A420" s="80" t="s">
        <v>5232</v>
      </c>
      <c r="B420" s="81" t="s">
        <v>7157</v>
      </c>
      <c r="C420" s="69" t="s">
        <v>7260</v>
      </c>
      <c r="D420" s="69" t="s">
        <v>7260</v>
      </c>
      <c r="E420" s="69" t="s">
        <v>7260</v>
      </c>
    </row>
    <row r="421" spans="1:5" ht="15.6" x14ac:dyDescent="0.3">
      <c r="A421" s="80" t="s">
        <v>5382</v>
      </c>
      <c r="B421" s="81" t="s">
        <v>7157</v>
      </c>
      <c r="C421" s="69" t="s">
        <v>7260</v>
      </c>
      <c r="D421" s="69" t="s">
        <v>7260</v>
      </c>
      <c r="E421" s="69" t="s">
        <v>7260</v>
      </c>
    </row>
    <row r="422" spans="1:5" ht="15.6" x14ac:dyDescent="0.3">
      <c r="A422" s="80" t="s">
        <v>5286</v>
      </c>
      <c r="B422" s="81" t="s">
        <v>7157</v>
      </c>
      <c r="C422" s="69" t="s">
        <v>7260</v>
      </c>
      <c r="D422" s="69" t="s">
        <v>7260</v>
      </c>
      <c r="E422" s="69" t="s">
        <v>7260</v>
      </c>
    </row>
    <row r="423" spans="1:5" ht="15.6" x14ac:dyDescent="0.3">
      <c r="A423" s="80" t="s">
        <v>3372</v>
      </c>
      <c r="B423" s="81" t="s">
        <v>7157</v>
      </c>
      <c r="C423" s="69" t="s">
        <v>7260</v>
      </c>
      <c r="D423" s="69" t="s">
        <v>7260</v>
      </c>
      <c r="E423" s="69" t="s">
        <v>7260</v>
      </c>
    </row>
    <row r="424" spans="1:5" ht="15.6" x14ac:dyDescent="0.3">
      <c r="A424" s="80" t="s">
        <v>5313</v>
      </c>
      <c r="B424" s="81" t="s">
        <v>7157</v>
      </c>
      <c r="C424" s="69" t="s">
        <v>7260</v>
      </c>
      <c r="D424" s="69" t="s">
        <v>7260</v>
      </c>
      <c r="E424" s="69" t="s">
        <v>7260</v>
      </c>
    </row>
    <row r="425" spans="1:5" ht="15.6" x14ac:dyDescent="0.3">
      <c r="A425" s="80" t="s">
        <v>5378</v>
      </c>
      <c r="B425" s="81" t="s">
        <v>7157</v>
      </c>
      <c r="C425" s="69" t="s">
        <v>7260</v>
      </c>
      <c r="D425" s="69" t="s">
        <v>7260</v>
      </c>
      <c r="E425" s="69" t="s">
        <v>7260</v>
      </c>
    </row>
    <row r="426" spans="1:5" ht="15.6" x14ac:dyDescent="0.3">
      <c r="A426" s="80" t="s">
        <v>5392</v>
      </c>
      <c r="B426" s="81" t="s">
        <v>7157</v>
      </c>
      <c r="C426" s="69" t="s">
        <v>7260</v>
      </c>
      <c r="D426" s="69" t="s">
        <v>7260</v>
      </c>
      <c r="E426" s="69" t="s">
        <v>7260</v>
      </c>
    </row>
    <row r="427" spans="1:5" ht="15.6" x14ac:dyDescent="0.3">
      <c r="A427" s="80" t="s">
        <v>5393</v>
      </c>
      <c r="B427" s="81" t="s">
        <v>7157</v>
      </c>
      <c r="C427" s="69" t="s">
        <v>7260</v>
      </c>
      <c r="D427" s="69" t="s">
        <v>7260</v>
      </c>
      <c r="E427" s="69" t="s">
        <v>7260</v>
      </c>
    </row>
    <row r="428" spans="1:5" ht="15.6" x14ac:dyDescent="0.3">
      <c r="A428" s="80" t="s">
        <v>5317</v>
      </c>
      <c r="B428" s="81" t="s">
        <v>7157</v>
      </c>
      <c r="C428" s="69" t="s">
        <v>7260</v>
      </c>
      <c r="D428" s="69" t="s">
        <v>7260</v>
      </c>
      <c r="E428" s="69" t="s">
        <v>7260</v>
      </c>
    </row>
    <row r="429" spans="1:5" ht="15.6" x14ac:dyDescent="0.3">
      <c r="A429" s="80" t="s">
        <v>5350</v>
      </c>
      <c r="B429" s="81" t="s">
        <v>7157</v>
      </c>
      <c r="C429" s="69" t="s">
        <v>7260</v>
      </c>
      <c r="D429" s="69" t="s">
        <v>7260</v>
      </c>
      <c r="E429" s="69" t="s">
        <v>7260</v>
      </c>
    </row>
    <row r="430" spans="1:5" ht="15.6" x14ac:dyDescent="0.3">
      <c r="A430" s="80" t="s">
        <v>5324</v>
      </c>
      <c r="B430" s="81" t="s">
        <v>7157</v>
      </c>
      <c r="C430" s="69" t="s">
        <v>7260</v>
      </c>
      <c r="D430" s="69" t="s">
        <v>7260</v>
      </c>
      <c r="E430" s="69" t="s">
        <v>7260</v>
      </c>
    </row>
    <row r="431" spans="1:5" ht="15.6" x14ac:dyDescent="0.3">
      <c r="A431" s="80" t="s">
        <v>5377</v>
      </c>
      <c r="B431" s="81" t="s">
        <v>7157</v>
      </c>
      <c r="C431" s="69" t="s">
        <v>7260</v>
      </c>
      <c r="D431" s="69" t="s">
        <v>7260</v>
      </c>
      <c r="E431" s="69" t="s">
        <v>7260</v>
      </c>
    </row>
    <row r="432" spans="1:5" ht="15.6" x14ac:dyDescent="0.3">
      <c r="A432" s="80" t="s">
        <v>3402</v>
      </c>
      <c r="B432" s="81" t="s">
        <v>7157</v>
      </c>
      <c r="C432" s="69" t="s">
        <v>7260</v>
      </c>
      <c r="D432" s="69" t="s">
        <v>7260</v>
      </c>
      <c r="E432" s="69" t="s">
        <v>7260</v>
      </c>
    </row>
    <row r="433" spans="1:5" ht="15.6" x14ac:dyDescent="0.3">
      <c r="A433" s="80" t="s">
        <v>5322</v>
      </c>
      <c r="B433" s="81" t="s">
        <v>7157</v>
      </c>
      <c r="C433" s="69" t="s">
        <v>7260</v>
      </c>
      <c r="D433" s="69" t="s">
        <v>7260</v>
      </c>
      <c r="E433" s="69" t="s">
        <v>7260</v>
      </c>
    </row>
    <row r="434" spans="1:5" ht="15.6" x14ac:dyDescent="0.3">
      <c r="A434" s="80" t="s">
        <v>3410</v>
      </c>
      <c r="B434" s="81" t="s">
        <v>7157</v>
      </c>
      <c r="C434" s="69" t="s">
        <v>7260</v>
      </c>
      <c r="D434" s="69" t="s">
        <v>7260</v>
      </c>
      <c r="E434" s="69" t="s">
        <v>7260</v>
      </c>
    </row>
    <row r="435" spans="1:5" ht="15.6" x14ac:dyDescent="0.3">
      <c r="A435" s="80" t="s">
        <v>5383</v>
      </c>
      <c r="B435" s="81" t="s">
        <v>7157</v>
      </c>
      <c r="C435" s="69" t="s">
        <v>7260</v>
      </c>
      <c r="D435" s="69" t="s">
        <v>7260</v>
      </c>
      <c r="E435" s="69" t="s">
        <v>7260</v>
      </c>
    </row>
    <row r="436" spans="1:5" ht="15.6" x14ac:dyDescent="0.3">
      <c r="A436" s="80" t="s">
        <v>5272</v>
      </c>
      <c r="B436" s="81" t="s">
        <v>7157</v>
      </c>
      <c r="C436" s="69" t="s">
        <v>7260</v>
      </c>
      <c r="D436" s="69" t="s">
        <v>7260</v>
      </c>
      <c r="E436" s="69" t="s">
        <v>7260</v>
      </c>
    </row>
    <row r="437" spans="1:5" ht="15.6" x14ac:dyDescent="0.3">
      <c r="A437" s="80" t="s">
        <v>5284</v>
      </c>
      <c r="B437" s="81" t="s">
        <v>7157</v>
      </c>
      <c r="C437" s="69" t="s">
        <v>7260</v>
      </c>
      <c r="D437" s="69" t="s">
        <v>7260</v>
      </c>
      <c r="E437" s="69" t="s">
        <v>7260</v>
      </c>
    </row>
    <row r="438" spans="1:5" ht="15.6" x14ac:dyDescent="0.3">
      <c r="A438" s="80" t="s">
        <v>5314</v>
      </c>
      <c r="B438" s="81" t="s">
        <v>7157</v>
      </c>
      <c r="C438" s="69" t="s">
        <v>7260</v>
      </c>
      <c r="D438" s="69" t="s">
        <v>7260</v>
      </c>
      <c r="E438" s="69" t="s">
        <v>7260</v>
      </c>
    </row>
    <row r="439" spans="1:5" ht="15.6" x14ac:dyDescent="0.3">
      <c r="A439" s="80" t="s">
        <v>5274</v>
      </c>
      <c r="B439" s="81" t="s">
        <v>7157</v>
      </c>
      <c r="C439" s="69" t="s">
        <v>7260</v>
      </c>
      <c r="D439" s="69" t="s">
        <v>7260</v>
      </c>
      <c r="E439" s="69" t="s">
        <v>7260</v>
      </c>
    </row>
    <row r="440" spans="1:5" ht="15.6" x14ac:dyDescent="0.3">
      <c r="A440" s="80" t="s">
        <v>5275</v>
      </c>
      <c r="B440" s="81" t="s">
        <v>7157</v>
      </c>
      <c r="C440" s="69" t="s">
        <v>7260</v>
      </c>
      <c r="D440" s="69" t="s">
        <v>7260</v>
      </c>
      <c r="E440" s="69" t="s">
        <v>7260</v>
      </c>
    </row>
    <row r="441" spans="1:5" ht="15.6" x14ac:dyDescent="0.3">
      <c r="A441" s="80" t="s">
        <v>5315</v>
      </c>
      <c r="B441" s="81" t="s">
        <v>7157</v>
      </c>
      <c r="C441" s="69" t="s">
        <v>7260</v>
      </c>
      <c r="D441" s="69" t="s">
        <v>7260</v>
      </c>
      <c r="E441" s="69" t="s">
        <v>7260</v>
      </c>
    </row>
    <row r="442" spans="1:5" ht="15.6" x14ac:dyDescent="0.3">
      <c r="A442" s="80" t="s">
        <v>3408</v>
      </c>
      <c r="B442" s="81" t="s">
        <v>7157</v>
      </c>
      <c r="C442" s="69" t="s">
        <v>7260</v>
      </c>
      <c r="D442" s="69" t="s">
        <v>7260</v>
      </c>
      <c r="E442" s="69" t="s">
        <v>7260</v>
      </c>
    </row>
    <row r="443" spans="1:5" ht="15.6" x14ac:dyDescent="0.3">
      <c r="A443" s="80" t="s">
        <v>3409</v>
      </c>
      <c r="B443" s="81" t="s">
        <v>7157</v>
      </c>
      <c r="C443" s="69" t="s">
        <v>7260</v>
      </c>
      <c r="D443" s="69" t="s">
        <v>7260</v>
      </c>
      <c r="E443" s="69" t="s">
        <v>7260</v>
      </c>
    </row>
    <row r="444" spans="1:5" ht="15.6" x14ac:dyDescent="0.3">
      <c r="A444" s="80" t="s">
        <v>5352</v>
      </c>
      <c r="B444" s="81" t="s">
        <v>7157</v>
      </c>
      <c r="C444" s="69" t="s">
        <v>7260</v>
      </c>
      <c r="D444" s="69" t="s">
        <v>7260</v>
      </c>
      <c r="E444" s="69" t="s">
        <v>7260</v>
      </c>
    </row>
    <row r="445" spans="1:5" ht="15.6" x14ac:dyDescent="0.3">
      <c r="A445" s="80" t="s">
        <v>5340</v>
      </c>
      <c r="B445" s="81" t="s">
        <v>7157</v>
      </c>
      <c r="C445" s="69" t="s">
        <v>7260</v>
      </c>
      <c r="D445" s="69" t="s">
        <v>7260</v>
      </c>
      <c r="E445" s="69" t="s">
        <v>7260</v>
      </c>
    </row>
    <row r="446" spans="1:5" ht="15.6" x14ac:dyDescent="0.3">
      <c r="A446" s="80" t="s">
        <v>5375</v>
      </c>
      <c r="B446" s="81" t="s">
        <v>7157</v>
      </c>
      <c r="C446" s="69" t="s">
        <v>7260</v>
      </c>
      <c r="D446" s="69" t="s">
        <v>7260</v>
      </c>
      <c r="E446" s="69" t="s">
        <v>7260</v>
      </c>
    </row>
    <row r="447" spans="1:5" ht="15.6" x14ac:dyDescent="0.3">
      <c r="A447" s="80" t="s">
        <v>5318</v>
      </c>
      <c r="B447" s="81" t="s">
        <v>7157</v>
      </c>
      <c r="C447" s="69" t="s">
        <v>7260</v>
      </c>
      <c r="D447" s="69" t="s">
        <v>7260</v>
      </c>
      <c r="E447" s="69" t="s">
        <v>7260</v>
      </c>
    </row>
    <row r="448" spans="1:5" ht="15.6" x14ac:dyDescent="0.3">
      <c r="A448" s="80" t="s">
        <v>5389</v>
      </c>
      <c r="B448" s="81" t="s">
        <v>7157</v>
      </c>
      <c r="C448" s="69" t="s">
        <v>7260</v>
      </c>
      <c r="D448" s="69" t="s">
        <v>7260</v>
      </c>
      <c r="E448" s="69" t="s">
        <v>7260</v>
      </c>
    </row>
    <row r="449" spans="1:5" ht="15.6" x14ac:dyDescent="0.3">
      <c r="A449" s="80" t="s">
        <v>5353</v>
      </c>
      <c r="B449" s="81" t="s">
        <v>7157</v>
      </c>
      <c r="C449" s="69" t="s">
        <v>7260</v>
      </c>
      <c r="D449" s="69" t="s">
        <v>7260</v>
      </c>
      <c r="E449" s="69" t="s">
        <v>7260</v>
      </c>
    </row>
    <row r="450" spans="1:5" ht="15.6" x14ac:dyDescent="0.3">
      <c r="A450" s="80" t="s">
        <v>5287</v>
      </c>
      <c r="B450" s="81" t="s">
        <v>7157</v>
      </c>
      <c r="C450" s="69" t="s">
        <v>7260</v>
      </c>
      <c r="D450" s="69" t="s">
        <v>7260</v>
      </c>
      <c r="E450" s="69" t="s">
        <v>7260</v>
      </c>
    </row>
    <row r="451" spans="1:5" ht="15.6" x14ac:dyDescent="0.3">
      <c r="A451" s="80" t="s">
        <v>5305</v>
      </c>
      <c r="B451" s="81" t="s">
        <v>7157</v>
      </c>
      <c r="C451" s="69" t="s">
        <v>7260</v>
      </c>
      <c r="D451" s="69" t="s">
        <v>7260</v>
      </c>
      <c r="E451" s="69" t="s">
        <v>7260</v>
      </c>
    </row>
    <row r="452" spans="1:5" ht="15.6" x14ac:dyDescent="0.3">
      <c r="A452" s="80" t="s">
        <v>5306</v>
      </c>
      <c r="B452" s="81" t="s">
        <v>7157</v>
      </c>
      <c r="C452" s="69" t="s">
        <v>7260</v>
      </c>
      <c r="D452" s="69" t="s">
        <v>7260</v>
      </c>
      <c r="E452" s="69" t="s">
        <v>7260</v>
      </c>
    </row>
    <row r="453" spans="1:5" ht="15.6" x14ac:dyDescent="0.3">
      <c r="A453" s="80" t="s">
        <v>3383</v>
      </c>
      <c r="B453" s="81" t="s">
        <v>7157</v>
      </c>
      <c r="C453" s="69" t="s">
        <v>7260</v>
      </c>
      <c r="D453" s="69" t="s">
        <v>7260</v>
      </c>
      <c r="E453" s="69" t="s">
        <v>7260</v>
      </c>
    </row>
    <row r="454" spans="1:5" ht="15.6" x14ac:dyDescent="0.3">
      <c r="A454" s="80" t="s">
        <v>5323</v>
      </c>
      <c r="B454" s="81" t="s">
        <v>7157</v>
      </c>
      <c r="C454" s="69" t="s">
        <v>7260</v>
      </c>
      <c r="D454" s="69" t="s">
        <v>7260</v>
      </c>
      <c r="E454" s="69" t="s">
        <v>7260</v>
      </c>
    </row>
    <row r="455" spans="1:5" ht="15.6" x14ac:dyDescent="0.3">
      <c r="A455" s="80" t="s">
        <v>5131</v>
      </c>
      <c r="B455" s="81" t="s">
        <v>7157</v>
      </c>
      <c r="C455" s="69" t="s">
        <v>7260</v>
      </c>
      <c r="D455" s="69" t="s">
        <v>7260</v>
      </c>
      <c r="E455" s="69" t="s">
        <v>7260</v>
      </c>
    </row>
    <row r="456" spans="1:5" ht="15.6" x14ac:dyDescent="0.3">
      <c r="A456" s="80" t="s">
        <v>5099</v>
      </c>
      <c r="B456" s="81" t="s">
        <v>7157</v>
      </c>
      <c r="C456" s="69" t="s">
        <v>7260</v>
      </c>
      <c r="D456" s="69" t="s">
        <v>7260</v>
      </c>
      <c r="E456" s="69" t="s">
        <v>7260</v>
      </c>
    </row>
    <row r="457" spans="1:5" ht="15.6" x14ac:dyDescent="0.3">
      <c r="A457" s="80" t="s">
        <v>3371</v>
      </c>
      <c r="B457" s="81" t="s">
        <v>7157</v>
      </c>
      <c r="C457" s="69" t="s">
        <v>7260</v>
      </c>
      <c r="D457" s="69" t="s">
        <v>7260</v>
      </c>
      <c r="E457" s="69" t="s">
        <v>7260</v>
      </c>
    </row>
    <row r="458" spans="1:5" ht="15.6" x14ac:dyDescent="0.3">
      <c r="A458" s="80" t="s">
        <v>5268</v>
      </c>
      <c r="B458" s="81" t="s">
        <v>7157</v>
      </c>
      <c r="C458" s="69" t="s">
        <v>7260</v>
      </c>
      <c r="D458" s="69" t="s">
        <v>7260</v>
      </c>
      <c r="E458" s="69" t="s">
        <v>7260</v>
      </c>
    </row>
    <row r="459" spans="1:5" ht="15.6" x14ac:dyDescent="0.3">
      <c r="A459" s="80" t="s">
        <v>5281</v>
      </c>
      <c r="B459" s="81" t="s">
        <v>7157</v>
      </c>
      <c r="C459" s="69" t="s">
        <v>7260</v>
      </c>
      <c r="D459" s="69" t="s">
        <v>7260</v>
      </c>
      <c r="E459" s="69" t="s">
        <v>7260</v>
      </c>
    </row>
    <row r="460" spans="1:5" ht="15.6" x14ac:dyDescent="0.3">
      <c r="A460" s="80" t="s">
        <v>5381</v>
      </c>
      <c r="B460" s="81" t="s">
        <v>7157</v>
      </c>
      <c r="C460" s="69" t="s">
        <v>7260</v>
      </c>
      <c r="D460" s="69" t="s">
        <v>7260</v>
      </c>
      <c r="E460" s="69" t="s">
        <v>7260</v>
      </c>
    </row>
    <row r="461" spans="1:5" ht="15.6" x14ac:dyDescent="0.3">
      <c r="A461" s="80" t="s">
        <v>5380</v>
      </c>
      <c r="B461" s="81" t="s">
        <v>7157</v>
      </c>
      <c r="C461" s="69" t="s">
        <v>7260</v>
      </c>
      <c r="D461" s="69" t="s">
        <v>7260</v>
      </c>
      <c r="E461" s="69" t="s">
        <v>7260</v>
      </c>
    </row>
    <row r="462" spans="1:5" ht="15.6" x14ac:dyDescent="0.3">
      <c r="A462" s="80" t="s">
        <v>5385</v>
      </c>
      <c r="B462" s="81" t="s">
        <v>7157</v>
      </c>
      <c r="C462" s="69" t="s">
        <v>7260</v>
      </c>
      <c r="D462" s="69" t="s">
        <v>7260</v>
      </c>
      <c r="E462" s="69" t="s">
        <v>7260</v>
      </c>
    </row>
    <row r="463" spans="1:5" ht="15.6" x14ac:dyDescent="0.3">
      <c r="A463" s="80" t="s">
        <v>5188</v>
      </c>
      <c r="B463" s="81" t="s">
        <v>7157</v>
      </c>
      <c r="C463" s="69" t="s">
        <v>7260</v>
      </c>
      <c r="D463" s="69" t="s">
        <v>7260</v>
      </c>
      <c r="E463" s="69" t="s">
        <v>7260</v>
      </c>
    </row>
    <row r="464" spans="1:5" ht="15.6" x14ac:dyDescent="0.3">
      <c r="A464" s="80" t="s">
        <v>5255</v>
      </c>
      <c r="B464" s="81" t="s">
        <v>7157</v>
      </c>
      <c r="C464" s="69" t="s">
        <v>7260</v>
      </c>
      <c r="D464" s="69" t="s">
        <v>7260</v>
      </c>
      <c r="E464" s="69" t="s">
        <v>7260</v>
      </c>
    </row>
    <row r="465" spans="1:5" ht="15.6" x14ac:dyDescent="0.3">
      <c r="A465" s="80" t="s">
        <v>5255</v>
      </c>
      <c r="B465" s="81" t="s">
        <v>7157</v>
      </c>
      <c r="C465" s="69" t="s">
        <v>7260</v>
      </c>
      <c r="D465" s="69" t="s">
        <v>7260</v>
      </c>
      <c r="E465" s="69" t="s">
        <v>7260</v>
      </c>
    </row>
    <row r="466" spans="1:5" ht="15.6" x14ac:dyDescent="0.3">
      <c r="A466" s="80" t="s">
        <v>5331</v>
      </c>
      <c r="B466" s="81" t="s">
        <v>7157</v>
      </c>
      <c r="C466" s="69" t="s">
        <v>7260</v>
      </c>
      <c r="D466" s="69" t="s">
        <v>7260</v>
      </c>
      <c r="E466" s="69" t="s">
        <v>7260</v>
      </c>
    </row>
    <row r="467" spans="1:5" ht="15.6" x14ac:dyDescent="0.3">
      <c r="A467" s="80" t="s">
        <v>5129</v>
      </c>
      <c r="B467" s="81" t="s">
        <v>7157</v>
      </c>
      <c r="C467" s="69" t="s">
        <v>7260</v>
      </c>
      <c r="D467" s="69" t="s">
        <v>7260</v>
      </c>
      <c r="E467" s="69" t="s">
        <v>7260</v>
      </c>
    </row>
    <row r="468" spans="1:5" ht="15.6" x14ac:dyDescent="0.3">
      <c r="A468" s="80" t="s">
        <v>5158</v>
      </c>
      <c r="B468" s="81" t="s">
        <v>7157</v>
      </c>
      <c r="C468" s="69" t="s">
        <v>7260</v>
      </c>
      <c r="D468" s="69" t="s">
        <v>7260</v>
      </c>
      <c r="E468" s="69" t="s">
        <v>7260</v>
      </c>
    </row>
    <row r="469" spans="1:5" ht="15.6" x14ac:dyDescent="0.3">
      <c r="A469" s="80" t="s">
        <v>5089</v>
      </c>
      <c r="B469" s="81" t="s">
        <v>7157</v>
      </c>
      <c r="C469" s="69" t="s">
        <v>7260</v>
      </c>
      <c r="D469" s="69" t="s">
        <v>7260</v>
      </c>
      <c r="E469" s="69" t="s">
        <v>7260</v>
      </c>
    </row>
    <row r="470" spans="1:5" ht="15.6" x14ac:dyDescent="0.3">
      <c r="A470" s="80" t="s">
        <v>5175</v>
      </c>
      <c r="B470" s="81" t="s">
        <v>7157</v>
      </c>
      <c r="C470" s="69" t="s">
        <v>7260</v>
      </c>
      <c r="D470" s="69" t="s">
        <v>7260</v>
      </c>
      <c r="E470" s="69" t="s">
        <v>7260</v>
      </c>
    </row>
    <row r="471" spans="1:5" ht="15.6" x14ac:dyDescent="0.3">
      <c r="A471" s="80" t="s">
        <v>5238</v>
      </c>
      <c r="B471" s="81" t="s">
        <v>7157</v>
      </c>
      <c r="C471" s="69" t="s">
        <v>7260</v>
      </c>
      <c r="D471" s="69" t="s">
        <v>7260</v>
      </c>
      <c r="E471" s="69" t="s">
        <v>7260</v>
      </c>
    </row>
    <row r="472" spans="1:5" ht="15.6" x14ac:dyDescent="0.3">
      <c r="A472" s="80" t="s">
        <v>5172</v>
      </c>
      <c r="B472" s="81" t="s">
        <v>7157</v>
      </c>
      <c r="C472" s="69" t="s">
        <v>7260</v>
      </c>
      <c r="D472" s="69" t="s">
        <v>7260</v>
      </c>
      <c r="E472" s="69" t="s">
        <v>7260</v>
      </c>
    </row>
    <row r="473" spans="1:5" ht="15.6" x14ac:dyDescent="0.3">
      <c r="A473" s="80" t="s">
        <v>3449</v>
      </c>
      <c r="B473" s="81" t="s">
        <v>7157</v>
      </c>
      <c r="C473" s="69" t="s">
        <v>7260</v>
      </c>
      <c r="D473" s="69" t="s">
        <v>7260</v>
      </c>
      <c r="E473" s="69" t="s">
        <v>7260</v>
      </c>
    </row>
    <row r="474" spans="1:5" ht="15.6" x14ac:dyDescent="0.3">
      <c r="A474" s="80" t="s">
        <v>5145</v>
      </c>
      <c r="B474" s="81" t="s">
        <v>7157</v>
      </c>
      <c r="C474" s="69" t="s">
        <v>7260</v>
      </c>
      <c r="D474" s="69" t="s">
        <v>7260</v>
      </c>
      <c r="E474" s="69" t="s">
        <v>7260</v>
      </c>
    </row>
    <row r="475" spans="1:5" ht="15.6" x14ac:dyDescent="0.3">
      <c r="A475" s="80" t="s">
        <v>5112</v>
      </c>
      <c r="B475" s="81" t="s">
        <v>7157</v>
      </c>
      <c r="C475" s="69" t="s">
        <v>7260</v>
      </c>
      <c r="D475" s="69" t="s">
        <v>7260</v>
      </c>
      <c r="E475" s="69" t="s">
        <v>7260</v>
      </c>
    </row>
    <row r="476" spans="1:5" ht="15.6" x14ac:dyDescent="0.3">
      <c r="A476" s="80" t="s">
        <v>5109</v>
      </c>
      <c r="B476" s="81" t="s">
        <v>7157</v>
      </c>
      <c r="C476" s="69" t="s">
        <v>7260</v>
      </c>
      <c r="D476" s="69" t="s">
        <v>7260</v>
      </c>
      <c r="E476" s="69" t="s">
        <v>7260</v>
      </c>
    </row>
    <row r="477" spans="1:5" ht="15.6" x14ac:dyDescent="0.3">
      <c r="A477" s="80" t="s">
        <v>5110</v>
      </c>
      <c r="B477" s="81" t="s">
        <v>7157</v>
      </c>
      <c r="C477" s="69" t="s">
        <v>7260</v>
      </c>
      <c r="D477" s="69" t="s">
        <v>7260</v>
      </c>
      <c r="E477" s="69" t="s">
        <v>7260</v>
      </c>
    </row>
    <row r="478" spans="1:5" ht="15.6" x14ac:dyDescent="0.3">
      <c r="A478" s="80" t="s">
        <v>5111</v>
      </c>
      <c r="B478" s="81" t="s">
        <v>7157</v>
      </c>
      <c r="C478" s="69" t="s">
        <v>7260</v>
      </c>
      <c r="D478" s="69" t="s">
        <v>7260</v>
      </c>
      <c r="E478" s="69" t="s">
        <v>7260</v>
      </c>
    </row>
    <row r="479" spans="1:5" ht="15.6" x14ac:dyDescent="0.3">
      <c r="A479" s="80" t="s">
        <v>5201</v>
      </c>
      <c r="B479" s="81" t="s">
        <v>7157</v>
      </c>
      <c r="C479" s="69" t="s">
        <v>7260</v>
      </c>
      <c r="D479" s="69" t="s">
        <v>7260</v>
      </c>
      <c r="E479" s="69" t="s">
        <v>7260</v>
      </c>
    </row>
    <row r="480" spans="1:5" ht="15.6" x14ac:dyDescent="0.3">
      <c r="A480" s="80" t="s">
        <v>5330</v>
      </c>
      <c r="B480" s="81" t="s">
        <v>7157</v>
      </c>
      <c r="C480" s="69" t="s">
        <v>7260</v>
      </c>
      <c r="D480" s="69" t="s">
        <v>7260</v>
      </c>
      <c r="E480" s="69" t="s">
        <v>7260</v>
      </c>
    </row>
    <row r="481" spans="1:5" ht="15.6" x14ac:dyDescent="0.3">
      <c r="A481" s="80" t="s">
        <v>5240</v>
      </c>
      <c r="B481" s="81" t="s">
        <v>7157</v>
      </c>
      <c r="C481" s="69" t="s">
        <v>7260</v>
      </c>
      <c r="D481" s="69" t="s">
        <v>7260</v>
      </c>
      <c r="E481" s="69" t="s">
        <v>7260</v>
      </c>
    </row>
    <row r="482" spans="1:5" ht="15.6" x14ac:dyDescent="0.3">
      <c r="A482" s="80" t="s">
        <v>5125</v>
      </c>
      <c r="B482" s="81" t="s">
        <v>7157</v>
      </c>
      <c r="C482" s="69" t="s">
        <v>7260</v>
      </c>
      <c r="D482" s="69" t="s">
        <v>7260</v>
      </c>
      <c r="E482" s="69" t="s">
        <v>7260</v>
      </c>
    </row>
    <row r="483" spans="1:5" ht="15.6" x14ac:dyDescent="0.3">
      <c r="A483" s="80" t="s">
        <v>5236</v>
      </c>
      <c r="B483" s="81" t="s">
        <v>7157</v>
      </c>
      <c r="C483" s="69" t="s">
        <v>7260</v>
      </c>
      <c r="D483" s="69" t="s">
        <v>7260</v>
      </c>
      <c r="E483" s="69" t="s">
        <v>7260</v>
      </c>
    </row>
    <row r="484" spans="1:5" ht="15.6" x14ac:dyDescent="0.3">
      <c r="A484" s="80" t="s">
        <v>5369</v>
      </c>
      <c r="B484" s="81" t="s">
        <v>7157</v>
      </c>
      <c r="C484" s="69" t="s">
        <v>7260</v>
      </c>
      <c r="D484" s="69" t="s">
        <v>7260</v>
      </c>
      <c r="E484" s="69" t="s">
        <v>7260</v>
      </c>
    </row>
    <row r="485" spans="1:5" ht="15.6" x14ac:dyDescent="0.3">
      <c r="A485" s="80" t="s">
        <v>5190</v>
      </c>
      <c r="B485" s="81" t="s">
        <v>7157</v>
      </c>
      <c r="C485" s="69" t="s">
        <v>7260</v>
      </c>
      <c r="D485" s="69" t="s">
        <v>7260</v>
      </c>
      <c r="E485" s="69" t="s">
        <v>7260</v>
      </c>
    </row>
    <row r="486" spans="1:5" ht="15.6" x14ac:dyDescent="0.3">
      <c r="A486" s="80" t="s">
        <v>3415</v>
      </c>
      <c r="B486" s="81" t="s">
        <v>7157</v>
      </c>
      <c r="C486" s="69" t="s">
        <v>7260</v>
      </c>
      <c r="D486" s="69" t="s">
        <v>7260</v>
      </c>
      <c r="E486" s="69" t="s">
        <v>7260</v>
      </c>
    </row>
    <row r="487" spans="1:5" ht="15.6" x14ac:dyDescent="0.3">
      <c r="A487" s="80" t="s">
        <v>3415</v>
      </c>
      <c r="B487" s="81" t="s">
        <v>7157</v>
      </c>
      <c r="C487" s="69" t="s">
        <v>7260</v>
      </c>
      <c r="D487" s="69" t="s">
        <v>7260</v>
      </c>
      <c r="E487" s="69" t="s">
        <v>7260</v>
      </c>
    </row>
    <row r="488" spans="1:5" ht="15.6" x14ac:dyDescent="0.3">
      <c r="A488" s="80" t="s">
        <v>3421</v>
      </c>
      <c r="B488" s="81" t="s">
        <v>7157</v>
      </c>
      <c r="C488" s="69" t="s">
        <v>7260</v>
      </c>
      <c r="D488" s="69" t="s">
        <v>7260</v>
      </c>
      <c r="E488" s="69" t="s">
        <v>7260</v>
      </c>
    </row>
    <row r="489" spans="1:5" ht="15.6" x14ac:dyDescent="0.3">
      <c r="A489" s="80" t="s">
        <v>5301</v>
      </c>
      <c r="B489" s="81" t="s">
        <v>7157</v>
      </c>
      <c r="C489" s="69" t="s">
        <v>7260</v>
      </c>
      <c r="D489" s="69" t="s">
        <v>7260</v>
      </c>
      <c r="E489" s="69" t="s">
        <v>7260</v>
      </c>
    </row>
    <row r="490" spans="1:5" ht="15.6" x14ac:dyDescent="0.3">
      <c r="A490" s="80" t="s">
        <v>3448</v>
      </c>
      <c r="B490" s="81" t="s">
        <v>7157</v>
      </c>
      <c r="C490" s="69" t="s">
        <v>7260</v>
      </c>
      <c r="D490" s="69" t="s">
        <v>7260</v>
      </c>
      <c r="E490" s="69" t="s">
        <v>7260</v>
      </c>
    </row>
    <row r="491" spans="1:5" ht="15.6" x14ac:dyDescent="0.3">
      <c r="A491" s="80" t="s">
        <v>4990</v>
      </c>
      <c r="B491" s="81" t="s">
        <v>7157</v>
      </c>
      <c r="C491" s="69" t="s">
        <v>7260</v>
      </c>
      <c r="D491" s="69" t="s">
        <v>7260</v>
      </c>
      <c r="E491" s="69" t="s">
        <v>7260</v>
      </c>
    </row>
    <row r="492" spans="1:5" ht="15.6" x14ac:dyDescent="0.3">
      <c r="A492" s="80" t="s">
        <v>5020</v>
      </c>
      <c r="B492" s="81" t="s">
        <v>7157</v>
      </c>
      <c r="C492" s="69" t="s">
        <v>7260</v>
      </c>
      <c r="D492" s="69" t="s">
        <v>7260</v>
      </c>
      <c r="E492" s="69" t="s">
        <v>7260</v>
      </c>
    </row>
    <row r="493" spans="1:5" ht="15.6" x14ac:dyDescent="0.3">
      <c r="A493" s="80" t="s">
        <v>5019</v>
      </c>
      <c r="B493" s="81" t="s">
        <v>7157</v>
      </c>
      <c r="C493" s="69" t="s">
        <v>7260</v>
      </c>
      <c r="D493" s="69" t="s">
        <v>7260</v>
      </c>
      <c r="E493" s="69" t="s">
        <v>7260</v>
      </c>
    </row>
    <row r="494" spans="1:5" ht="15.6" x14ac:dyDescent="0.3">
      <c r="A494" s="80" t="s">
        <v>5023</v>
      </c>
      <c r="B494" s="81" t="s">
        <v>7157</v>
      </c>
      <c r="C494" s="69" t="s">
        <v>7260</v>
      </c>
      <c r="D494" s="69" t="s">
        <v>7260</v>
      </c>
      <c r="E494" s="69" t="s">
        <v>7260</v>
      </c>
    </row>
    <row r="495" spans="1:5" ht="15.6" x14ac:dyDescent="0.3">
      <c r="A495" s="80" t="s">
        <v>3468</v>
      </c>
      <c r="B495" s="81" t="s">
        <v>7157</v>
      </c>
      <c r="C495" s="69" t="s">
        <v>7260</v>
      </c>
      <c r="D495" s="69" t="s">
        <v>7260</v>
      </c>
      <c r="E495" s="69" t="s">
        <v>7260</v>
      </c>
    </row>
    <row r="496" spans="1:5" ht="15.6" x14ac:dyDescent="0.3">
      <c r="A496" s="80" t="s">
        <v>3450</v>
      </c>
      <c r="B496" s="81" t="s">
        <v>7157</v>
      </c>
      <c r="C496" s="69" t="s">
        <v>7260</v>
      </c>
      <c r="D496" s="69" t="s">
        <v>7260</v>
      </c>
      <c r="E496" s="69" t="s">
        <v>7260</v>
      </c>
    </row>
    <row r="497" spans="1:5" ht="15.6" x14ac:dyDescent="0.3">
      <c r="A497" s="80" t="s">
        <v>5356</v>
      </c>
      <c r="B497" s="81" t="s">
        <v>7157</v>
      </c>
      <c r="C497" s="69" t="s">
        <v>7260</v>
      </c>
      <c r="D497" s="69" t="s">
        <v>7260</v>
      </c>
      <c r="E497" s="69" t="s">
        <v>7260</v>
      </c>
    </row>
    <row r="498" spans="1:5" ht="15.6" x14ac:dyDescent="0.3">
      <c r="A498" s="80" t="s">
        <v>5096</v>
      </c>
      <c r="B498" s="81" t="s">
        <v>7157</v>
      </c>
      <c r="C498" s="69" t="s">
        <v>7260</v>
      </c>
      <c r="D498" s="69" t="s">
        <v>7260</v>
      </c>
      <c r="E498" s="69" t="s">
        <v>7260</v>
      </c>
    </row>
    <row r="499" spans="1:5" ht="15.6" x14ac:dyDescent="0.3">
      <c r="A499" s="80" t="s">
        <v>5370</v>
      </c>
      <c r="B499" s="81" t="s">
        <v>7157</v>
      </c>
      <c r="C499" s="69" t="s">
        <v>7260</v>
      </c>
      <c r="D499" s="69" t="s">
        <v>7260</v>
      </c>
      <c r="E499" s="69" t="s">
        <v>7260</v>
      </c>
    </row>
    <row r="500" spans="1:5" ht="15.6" x14ac:dyDescent="0.3">
      <c r="A500" s="80" t="s">
        <v>5300</v>
      </c>
      <c r="B500" s="81" t="s">
        <v>7157</v>
      </c>
      <c r="C500" s="69" t="s">
        <v>7260</v>
      </c>
      <c r="D500" s="69" t="s">
        <v>7260</v>
      </c>
      <c r="E500" s="69" t="s">
        <v>7260</v>
      </c>
    </row>
    <row r="501" spans="1:5" ht="15.6" x14ac:dyDescent="0.3">
      <c r="A501" s="80" t="s">
        <v>5217</v>
      </c>
      <c r="B501" s="81" t="s">
        <v>7157</v>
      </c>
      <c r="C501" s="69" t="s">
        <v>7260</v>
      </c>
      <c r="D501" s="69" t="s">
        <v>7260</v>
      </c>
      <c r="E501" s="69" t="s">
        <v>7260</v>
      </c>
    </row>
    <row r="502" spans="1:5" ht="15.6" x14ac:dyDescent="0.3">
      <c r="A502" s="80" t="s">
        <v>3379</v>
      </c>
      <c r="B502" s="81" t="s">
        <v>7157</v>
      </c>
      <c r="C502" s="69" t="s">
        <v>7260</v>
      </c>
      <c r="D502" s="69" t="s">
        <v>7260</v>
      </c>
      <c r="E502" s="69" t="s">
        <v>7260</v>
      </c>
    </row>
    <row r="503" spans="1:5" ht="15.6" x14ac:dyDescent="0.3">
      <c r="A503" s="80" t="s">
        <v>5095</v>
      </c>
      <c r="B503" s="81" t="s">
        <v>7157</v>
      </c>
      <c r="C503" s="69" t="s">
        <v>7260</v>
      </c>
      <c r="D503" s="69" t="s">
        <v>7260</v>
      </c>
      <c r="E503" s="69" t="s">
        <v>7260</v>
      </c>
    </row>
    <row r="504" spans="1:5" ht="15.6" x14ac:dyDescent="0.3">
      <c r="A504" s="80" t="s">
        <v>5133</v>
      </c>
      <c r="B504" s="81" t="s">
        <v>7157</v>
      </c>
      <c r="C504" s="69" t="s">
        <v>7260</v>
      </c>
      <c r="D504" s="69" t="s">
        <v>7260</v>
      </c>
      <c r="E504" s="69" t="s">
        <v>7260</v>
      </c>
    </row>
    <row r="505" spans="1:5" ht="15.6" x14ac:dyDescent="0.3">
      <c r="A505" s="80" t="s">
        <v>5248</v>
      </c>
      <c r="B505" s="81" t="s">
        <v>7157</v>
      </c>
      <c r="C505" s="69" t="s">
        <v>7260</v>
      </c>
      <c r="D505" s="69" t="s">
        <v>7260</v>
      </c>
      <c r="E505" s="69" t="s">
        <v>7260</v>
      </c>
    </row>
    <row r="506" spans="1:5" ht="15.6" x14ac:dyDescent="0.3">
      <c r="A506" s="80" t="s">
        <v>5174</v>
      </c>
      <c r="B506" s="81" t="s">
        <v>7157</v>
      </c>
      <c r="C506" s="69" t="s">
        <v>7260</v>
      </c>
      <c r="D506" s="69" t="s">
        <v>7260</v>
      </c>
      <c r="E506" s="69" t="s">
        <v>7260</v>
      </c>
    </row>
    <row r="507" spans="1:5" ht="15.6" x14ac:dyDescent="0.3">
      <c r="A507" s="80" t="s">
        <v>5166</v>
      </c>
      <c r="B507" s="81" t="s">
        <v>7157</v>
      </c>
      <c r="C507" s="69" t="s">
        <v>7260</v>
      </c>
      <c r="D507" s="69" t="s">
        <v>7260</v>
      </c>
      <c r="E507" s="69" t="s">
        <v>7260</v>
      </c>
    </row>
    <row r="508" spans="1:5" ht="15.6" x14ac:dyDescent="0.3">
      <c r="A508" s="80" t="s">
        <v>5132</v>
      </c>
      <c r="B508" s="81" t="s">
        <v>7157</v>
      </c>
      <c r="C508" s="69" t="s">
        <v>7260</v>
      </c>
      <c r="D508" s="69" t="s">
        <v>7260</v>
      </c>
      <c r="E508" s="69" t="s">
        <v>7260</v>
      </c>
    </row>
    <row r="509" spans="1:5" ht="15.6" x14ac:dyDescent="0.3">
      <c r="A509" s="80" t="s">
        <v>5135</v>
      </c>
      <c r="B509" s="81" t="s">
        <v>7157</v>
      </c>
      <c r="C509" s="69" t="s">
        <v>7260</v>
      </c>
      <c r="D509" s="69" t="s">
        <v>7260</v>
      </c>
      <c r="E509" s="69" t="s">
        <v>7260</v>
      </c>
    </row>
    <row r="510" spans="1:5" ht="15.6" x14ac:dyDescent="0.3">
      <c r="A510" s="80" t="s">
        <v>5311</v>
      </c>
      <c r="B510" s="81" t="s">
        <v>7157</v>
      </c>
      <c r="C510" s="69" t="s">
        <v>7260</v>
      </c>
      <c r="D510" s="69" t="s">
        <v>7260</v>
      </c>
      <c r="E510" s="69" t="s">
        <v>7260</v>
      </c>
    </row>
    <row r="511" spans="1:5" ht="15.6" x14ac:dyDescent="0.3">
      <c r="A511" s="80" t="s">
        <v>5231</v>
      </c>
      <c r="B511" s="81" t="s">
        <v>7157</v>
      </c>
      <c r="C511" s="69" t="s">
        <v>7260</v>
      </c>
      <c r="D511" s="69" t="s">
        <v>7260</v>
      </c>
      <c r="E511" s="69" t="s">
        <v>7260</v>
      </c>
    </row>
    <row r="512" spans="1:5" ht="15.6" x14ac:dyDescent="0.3">
      <c r="A512" s="80" t="s">
        <v>3398</v>
      </c>
      <c r="B512" s="81" t="s">
        <v>7157</v>
      </c>
      <c r="C512" s="69" t="s">
        <v>7260</v>
      </c>
      <c r="D512" s="69" t="s">
        <v>7260</v>
      </c>
      <c r="E512" s="69" t="s">
        <v>7260</v>
      </c>
    </row>
    <row r="513" spans="1:5" ht="15.6" x14ac:dyDescent="0.3">
      <c r="A513" s="80" t="s">
        <v>5161</v>
      </c>
      <c r="B513" s="81" t="s">
        <v>7157</v>
      </c>
      <c r="C513" s="69" t="s">
        <v>7260</v>
      </c>
      <c r="D513" s="69" t="s">
        <v>7260</v>
      </c>
      <c r="E513" s="69" t="s">
        <v>7260</v>
      </c>
    </row>
    <row r="514" spans="1:5" ht="15.6" x14ac:dyDescent="0.3">
      <c r="A514" s="80" t="s">
        <v>5254</v>
      </c>
      <c r="B514" s="81" t="s">
        <v>7157</v>
      </c>
      <c r="C514" s="69" t="s">
        <v>7260</v>
      </c>
      <c r="D514" s="69" t="s">
        <v>7260</v>
      </c>
      <c r="E514" s="69" t="s">
        <v>7260</v>
      </c>
    </row>
    <row r="515" spans="1:5" ht="15.6" x14ac:dyDescent="0.3">
      <c r="A515" s="80" t="s">
        <v>5247</v>
      </c>
      <c r="B515" s="81" t="s">
        <v>7157</v>
      </c>
      <c r="C515" s="69" t="s">
        <v>7260</v>
      </c>
      <c r="D515" s="69" t="s">
        <v>7260</v>
      </c>
      <c r="E515" s="69" t="s">
        <v>7260</v>
      </c>
    </row>
    <row r="516" spans="1:5" ht="15.6" x14ac:dyDescent="0.3">
      <c r="A516" s="80" t="s">
        <v>5320</v>
      </c>
      <c r="B516" s="81" t="s">
        <v>7157</v>
      </c>
      <c r="C516" s="69" t="s">
        <v>7260</v>
      </c>
      <c r="D516" s="69" t="s">
        <v>7260</v>
      </c>
      <c r="E516" s="69" t="s">
        <v>7260</v>
      </c>
    </row>
    <row r="517" spans="1:5" ht="15.6" x14ac:dyDescent="0.3">
      <c r="A517" s="80" t="s">
        <v>3363</v>
      </c>
      <c r="B517" s="81" t="s">
        <v>7157</v>
      </c>
      <c r="C517" s="69" t="s">
        <v>7260</v>
      </c>
      <c r="D517" s="69" t="s">
        <v>7260</v>
      </c>
      <c r="E517" s="69" t="s">
        <v>7260</v>
      </c>
    </row>
    <row r="518" spans="1:5" ht="15.6" x14ac:dyDescent="0.3">
      <c r="A518" s="80" t="s">
        <v>5018</v>
      </c>
      <c r="B518" s="81" t="s">
        <v>7157</v>
      </c>
      <c r="C518" s="69" t="s">
        <v>7260</v>
      </c>
      <c r="D518" s="69" t="s">
        <v>7260</v>
      </c>
      <c r="E518" s="69" t="s">
        <v>7260</v>
      </c>
    </row>
    <row r="519" spans="1:5" ht="15.6" x14ac:dyDescent="0.3">
      <c r="A519" s="80" t="s">
        <v>5022</v>
      </c>
      <c r="B519" s="81" t="s">
        <v>7157</v>
      </c>
      <c r="C519" s="69" t="s">
        <v>7260</v>
      </c>
      <c r="D519" s="69" t="s">
        <v>7260</v>
      </c>
      <c r="E519" s="69" t="s">
        <v>7260</v>
      </c>
    </row>
    <row r="520" spans="1:5" ht="15.6" x14ac:dyDescent="0.3">
      <c r="A520" s="80" t="s">
        <v>5087</v>
      </c>
      <c r="B520" s="81" t="s">
        <v>7157</v>
      </c>
      <c r="C520" s="69" t="s">
        <v>7260</v>
      </c>
      <c r="D520" s="69" t="s">
        <v>7260</v>
      </c>
      <c r="E520" s="69" t="s">
        <v>7260</v>
      </c>
    </row>
    <row r="521" spans="1:5" ht="15.6" x14ac:dyDescent="0.3">
      <c r="A521" s="80" t="s">
        <v>5011</v>
      </c>
      <c r="B521" s="81" t="s">
        <v>7157</v>
      </c>
      <c r="C521" s="69" t="s">
        <v>7260</v>
      </c>
      <c r="D521" s="69" t="s">
        <v>7260</v>
      </c>
      <c r="E521" s="69" t="s">
        <v>7260</v>
      </c>
    </row>
    <row r="522" spans="1:5" ht="15.6" x14ac:dyDescent="0.3">
      <c r="A522" s="80" t="s">
        <v>4951</v>
      </c>
      <c r="B522" s="81" t="s">
        <v>7157</v>
      </c>
      <c r="C522" s="69" t="s">
        <v>7260</v>
      </c>
      <c r="D522" s="69" t="s">
        <v>7260</v>
      </c>
      <c r="E522" s="69" t="s">
        <v>7260</v>
      </c>
    </row>
    <row r="523" spans="1:5" ht="15.6" x14ac:dyDescent="0.3">
      <c r="A523" s="80" t="s">
        <v>5101</v>
      </c>
      <c r="B523" s="81" t="s">
        <v>7157</v>
      </c>
      <c r="C523" s="69" t="s">
        <v>7260</v>
      </c>
      <c r="D523" s="69" t="s">
        <v>7260</v>
      </c>
      <c r="E523" s="69" t="s">
        <v>7260</v>
      </c>
    </row>
    <row r="524" spans="1:5" ht="15.6" x14ac:dyDescent="0.3">
      <c r="A524" s="80" t="s">
        <v>4960</v>
      </c>
      <c r="B524" s="81" t="s">
        <v>7157</v>
      </c>
      <c r="C524" s="69" t="s">
        <v>7260</v>
      </c>
      <c r="D524" s="69" t="s">
        <v>7260</v>
      </c>
      <c r="E524" s="69" t="s">
        <v>7260</v>
      </c>
    </row>
    <row r="525" spans="1:5" ht="15.6" x14ac:dyDescent="0.3">
      <c r="A525" s="80" t="s">
        <v>5015</v>
      </c>
      <c r="B525" s="81" t="s">
        <v>7157</v>
      </c>
      <c r="C525" s="69" t="s">
        <v>7260</v>
      </c>
      <c r="D525" s="69" t="s">
        <v>7260</v>
      </c>
      <c r="E525" s="69" t="s">
        <v>7260</v>
      </c>
    </row>
    <row r="526" spans="1:5" ht="15.6" x14ac:dyDescent="0.3">
      <c r="A526" s="80" t="s">
        <v>5049</v>
      </c>
      <c r="B526" s="81" t="s">
        <v>7157</v>
      </c>
      <c r="C526" s="69" t="s">
        <v>7260</v>
      </c>
      <c r="D526" s="69" t="s">
        <v>7260</v>
      </c>
      <c r="E526" s="69" t="s">
        <v>7260</v>
      </c>
    </row>
    <row r="527" spans="1:5" ht="15.6" x14ac:dyDescent="0.3">
      <c r="A527" s="80" t="s">
        <v>5016</v>
      </c>
      <c r="B527" s="81" t="s">
        <v>7157</v>
      </c>
      <c r="C527" s="69" t="s">
        <v>7260</v>
      </c>
      <c r="D527" s="69" t="s">
        <v>7260</v>
      </c>
      <c r="E527" s="69" t="s">
        <v>7260</v>
      </c>
    </row>
    <row r="528" spans="1:5" ht="15.6" x14ac:dyDescent="0.3">
      <c r="A528" s="80" t="s">
        <v>5258</v>
      </c>
      <c r="B528" s="81" t="s">
        <v>7157</v>
      </c>
      <c r="C528" s="69" t="s">
        <v>7260</v>
      </c>
      <c r="D528" s="69" t="s">
        <v>7260</v>
      </c>
      <c r="E528" s="69" t="s">
        <v>7260</v>
      </c>
    </row>
    <row r="529" spans="1:5" ht="15.6" x14ac:dyDescent="0.3">
      <c r="A529" s="80" t="s">
        <v>4950</v>
      </c>
      <c r="B529" s="81" t="s">
        <v>7157</v>
      </c>
      <c r="C529" s="69" t="s">
        <v>7260</v>
      </c>
      <c r="D529" s="69" t="s">
        <v>7260</v>
      </c>
      <c r="E529" s="69" t="s">
        <v>7260</v>
      </c>
    </row>
    <row r="530" spans="1:5" ht="15.6" x14ac:dyDescent="0.3">
      <c r="A530" s="80" t="s">
        <v>5037</v>
      </c>
      <c r="B530" s="81" t="s">
        <v>7157</v>
      </c>
      <c r="C530" s="69" t="s">
        <v>7260</v>
      </c>
      <c r="D530" s="69" t="s">
        <v>7260</v>
      </c>
      <c r="E530" s="69" t="s">
        <v>7260</v>
      </c>
    </row>
    <row r="531" spans="1:5" ht="15.6" x14ac:dyDescent="0.3">
      <c r="A531" s="80" t="s">
        <v>5038</v>
      </c>
      <c r="B531" s="81" t="s">
        <v>7157</v>
      </c>
      <c r="C531" s="69" t="s">
        <v>7260</v>
      </c>
      <c r="D531" s="69" t="s">
        <v>7260</v>
      </c>
      <c r="E531" s="69" t="s">
        <v>7260</v>
      </c>
    </row>
    <row r="532" spans="1:5" ht="15.6" x14ac:dyDescent="0.3">
      <c r="A532" s="80" t="s">
        <v>4956</v>
      </c>
      <c r="B532" s="81" t="s">
        <v>7157</v>
      </c>
      <c r="C532" s="69" t="s">
        <v>7260</v>
      </c>
      <c r="D532" s="69" t="s">
        <v>7260</v>
      </c>
      <c r="E532" s="69" t="s">
        <v>7260</v>
      </c>
    </row>
    <row r="533" spans="1:5" ht="15.6" x14ac:dyDescent="0.3">
      <c r="A533" s="80" t="s">
        <v>5021</v>
      </c>
      <c r="B533" s="81" t="s">
        <v>7157</v>
      </c>
      <c r="C533" s="69" t="s">
        <v>7260</v>
      </c>
      <c r="D533" s="69" t="s">
        <v>7260</v>
      </c>
      <c r="E533" s="69" t="s">
        <v>7260</v>
      </c>
    </row>
    <row r="534" spans="1:5" ht="15.6" x14ac:dyDescent="0.3">
      <c r="A534" s="80" t="s">
        <v>5207</v>
      </c>
      <c r="B534" s="81" t="s">
        <v>7157</v>
      </c>
      <c r="C534" s="69" t="s">
        <v>7260</v>
      </c>
      <c r="D534" s="69" t="s">
        <v>7260</v>
      </c>
      <c r="E534" s="69" t="s">
        <v>7260</v>
      </c>
    </row>
    <row r="535" spans="1:5" ht="15.6" x14ac:dyDescent="0.3">
      <c r="A535" s="80" t="s">
        <v>5153</v>
      </c>
      <c r="B535" s="81" t="s">
        <v>7157</v>
      </c>
      <c r="C535" s="69" t="s">
        <v>7260</v>
      </c>
      <c r="D535" s="69" t="s">
        <v>7260</v>
      </c>
      <c r="E535" s="69" t="s">
        <v>7260</v>
      </c>
    </row>
    <row r="536" spans="1:5" ht="15.6" x14ac:dyDescent="0.3">
      <c r="A536" s="80" t="s">
        <v>5220</v>
      </c>
      <c r="B536" s="81" t="s">
        <v>7157</v>
      </c>
      <c r="C536" s="69" t="s">
        <v>7260</v>
      </c>
      <c r="D536" s="69" t="s">
        <v>7260</v>
      </c>
      <c r="E536" s="69" t="s">
        <v>7260</v>
      </c>
    </row>
    <row r="537" spans="1:5" ht="15.6" x14ac:dyDescent="0.3">
      <c r="A537" s="80" t="s">
        <v>3447</v>
      </c>
      <c r="B537" s="81" t="s">
        <v>7157</v>
      </c>
      <c r="C537" s="69" t="s">
        <v>7260</v>
      </c>
      <c r="D537" s="69" t="s">
        <v>7260</v>
      </c>
      <c r="E537" s="69" t="s">
        <v>7260</v>
      </c>
    </row>
    <row r="538" spans="1:5" ht="15.6" x14ac:dyDescent="0.3">
      <c r="A538" s="80" t="s">
        <v>5329</v>
      </c>
      <c r="B538" s="81" t="s">
        <v>7157</v>
      </c>
      <c r="C538" s="69" t="s">
        <v>7260</v>
      </c>
      <c r="D538" s="69" t="s">
        <v>7260</v>
      </c>
      <c r="E538" s="69" t="s">
        <v>7260</v>
      </c>
    </row>
    <row r="539" spans="1:5" ht="15.6" x14ac:dyDescent="0.3">
      <c r="A539" s="80" t="s">
        <v>5328</v>
      </c>
      <c r="B539" s="81" t="s">
        <v>7157</v>
      </c>
      <c r="C539" s="69" t="s">
        <v>7260</v>
      </c>
      <c r="D539" s="69" t="s">
        <v>7260</v>
      </c>
      <c r="E539" s="69" t="s">
        <v>7260</v>
      </c>
    </row>
    <row r="540" spans="1:5" ht="15.6" x14ac:dyDescent="0.3">
      <c r="A540" s="80" t="s">
        <v>5327</v>
      </c>
      <c r="B540" s="81" t="s">
        <v>7157</v>
      </c>
      <c r="C540" s="69" t="s">
        <v>7260</v>
      </c>
      <c r="D540" s="69" t="s">
        <v>7260</v>
      </c>
      <c r="E540" s="69" t="s">
        <v>7260</v>
      </c>
    </row>
    <row r="541" spans="1:5" ht="15.6" x14ac:dyDescent="0.3">
      <c r="A541" s="80" t="s">
        <v>5036</v>
      </c>
      <c r="B541" s="81" t="s">
        <v>7157</v>
      </c>
      <c r="C541" s="69" t="s">
        <v>7260</v>
      </c>
      <c r="D541" s="69" t="s">
        <v>7260</v>
      </c>
      <c r="E541" s="69" t="s">
        <v>7260</v>
      </c>
    </row>
    <row r="542" spans="1:5" ht="15.6" x14ac:dyDescent="0.3">
      <c r="A542" s="80" t="s">
        <v>5359</v>
      </c>
      <c r="B542" s="81" t="s">
        <v>7157</v>
      </c>
      <c r="C542" s="69" t="s">
        <v>7260</v>
      </c>
      <c r="D542" s="69" t="s">
        <v>7260</v>
      </c>
      <c r="E542" s="69" t="s">
        <v>7260</v>
      </c>
    </row>
    <row r="543" spans="1:5" ht="15.6" x14ac:dyDescent="0.3">
      <c r="A543" s="80" t="s">
        <v>5146</v>
      </c>
      <c r="B543" s="81" t="s">
        <v>7157</v>
      </c>
      <c r="C543" s="69" t="s">
        <v>7260</v>
      </c>
      <c r="D543" s="69" t="s">
        <v>7260</v>
      </c>
      <c r="E543" s="69" t="s">
        <v>7260</v>
      </c>
    </row>
    <row r="544" spans="1:5" ht="15.6" x14ac:dyDescent="0.3">
      <c r="A544" s="80" t="s">
        <v>5358</v>
      </c>
      <c r="B544" s="81" t="s">
        <v>7157</v>
      </c>
      <c r="C544" s="69" t="s">
        <v>7260</v>
      </c>
      <c r="D544" s="69" t="s">
        <v>7260</v>
      </c>
      <c r="E544" s="69" t="s">
        <v>7260</v>
      </c>
    </row>
    <row r="545" spans="1:5" ht="15.6" x14ac:dyDescent="0.3">
      <c r="A545" s="80" t="s">
        <v>5357</v>
      </c>
      <c r="B545" s="81" t="s">
        <v>7157</v>
      </c>
      <c r="C545" s="69" t="s">
        <v>7260</v>
      </c>
      <c r="D545" s="69" t="s">
        <v>7260</v>
      </c>
      <c r="E545" s="69" t="s">
        <v>7260</v>
      </c>
    </row>
    <row r="546" spans="1:5" ht="15.6" x14ac:dyDescent="0.3">
      <c r="A546" s="80" t="s">
        <v>5374</v>
      </c>
      <c r="B546" s="81" t="s">
        <v>7157</v>
      </c>
      <c r="C546" s="69" t="s">
        <v>7260</v>
      </c>
      <c r="D546" s="69" t="s">
        <v>7260</v>
      </c>
      <c r="E546" s="69" t="s">
        <v>7260</v>
      </c>
    </row>
    <row r="547" spans="1:5" ht="15.6" x14ac:dyDescent="0.3">
      <c r="A547" s="80" t="s">
        <v>5014</v>
      </c>
      <c r="B547" s="81" t="s">
        <v>7157</v>
      </c>
      <c r="C547" s="69" t="s">
        <v>7260</v>
      </c>
      <c r="D547" s="69" t="s">
        <v>7260</v>
      </c>
      <c r="E547" s="69" t="s">
        <v>7260</v>
      </c>
    </row>
    <row r="548" spans="1:5" ht="15.6" x14ac:dyDescent="0.3">
      <c r="A548" s="80" t="s">
        <v>5025</v>
      </c>
      <c r="B548" s="81" t="s">
        <v>7157</v>
      </c>
      <c r="C548" s="69" t="s">
        <v>7260</v>
      </c>
      <c r="D548" s="69" t="s">
        <v>7260</v>
      </c>
      <c r="E548" s="69" t="s">
        <v>7260</v>
      </c>
    </row>
    <row r="549" spans="1:5" ht="15.6" x14ac:dyDescent="0.3">
      <c r="A549" s="80" t="s">
        <v>3354</v>
      </c>
      <c r="B549" s="81" t="s">
        <v>7157</v>
      </c>
      <c r="C549" s="69" t="s">
        <v>7260</v>
      </c>
      <c r="D549" s="69" t="s">
        <v>7260</v>
      </c>
      <c r="E549" s="69" t="s">
        <v>7260</v>
      </c>
    </row>
    <row r="550" spans="1:5" ht="15.6" x14ac:dyDescent="0.3">
      <c r="A550" s="80" t="s">
        <v>5397</v>
      </c>
      <c r="B550" s="81" t="s">
        <v>7157</v>
      </c>
      <c r="C550" s="69" t="s">
        <v>7260</v>
      </c>
      <c r="D550" s="69" t="s">
        <v>7260</v>
      </c>
      <c r="E550" s="69" t="s">
        <v>7260</v>
      </c>
    </row>
    <row r="551" spans="1:5" ht="15.6" x14ac:dyDescent="0.3">
      <c r="A551" s="80" t="s">
        <v>5333</v>
      </c>
      <c r="B551" s="81" t="s">
        <v>7157</v>
      </c>
      <c r="C551" s="69" t="s">
        <v>7260</v>
      </c>
      <c r="D551" s="69" t="s">
        <v>7260</v>
      </c>
      <c r="E551" s="69" t="s">
        <v>7260</v>
      </c>
    </row>
    <row r="552" spans="1:5" ht="15.6" x14ac:dyDescent="0.3">
      <c r="A552" s="80" t="s">
        <v>5338</v>
      </c>
      <c r="B552" s="81" t="s">
        <v>7157</v>
      </c>
      <c r="C552" s="69" t="s">
        <v>7260</v>
      </c>
      <c r="D552" s="69" t="s">
        <v>7260</v>
      </c>
      <c r="E552" s="69" t="s">
        <v>7260</v>
      </c>
    </row>
    <row r="553" spans="1:5" ht="15.6" x14ac:dyDescent="0.3">
      <c r="A553" s="80" t="s">
        <v>5337</v>
      </c>
      <c r="B553" s="81" t="s">
        <v>7157</v>
      </c>
      <c r="C553" s="69" t="s">
        <v>7260</v>
      </c>
      <c r="D553" s="69" t="s">
        <v>7260</v>
      </c>
      <c r="E553" s="69" t="s">
        <v>7260</v>
      </c>
    </row>
    <row r="554" spans="1:5" ht="15.6" x14ac:dyDescent="0.3">
      <c r="A554" s="80" t="s">
        <v>5336</v>
      </c>
      <c r="B554" s="81" t="s">
        <v>7157</v>
      </c>
      <c r="C554" s="69" t="s">
        <v>7260</v>
      </c>
      <c r="D554" s="69" t="s">
        <v>7260</v>
      </c>
      <c r="E554" s="69" t="s">
        <v>7260</v>
      </c>
    </row>
    <row r="555" spans="1:5" ht="15.6" x14ac:dyDescent="0.3">
      <c r="A555" s="80" t="s">
        <v>5335</v>
      </c>
      <c r="B555" s="81" t="s">
        <v>7157</v>
      </c>
      <c r="C555" s="69" t="s">
        <v>7260</v>
      </c>
      <c r="D555" s="69" t="s">
        <v>7260</v>
      </c>
      <c r="E555" s="69" t="s">
        <v>7260</v>
      </c>
    </row>
    <row r="556" spans="1:5" ht="15.6" x14ac:dyDescent="0.3">
      <c r="A556" s="80" t="s">
        <v>5334</v>
      </c>
      <c r="B556" s="81" t="s">
        <v>7157</v>
      </c>
      <c r="C556" s="69" t="s">
        <v>7260</v>
      </c>
      <c r="D556" s="69" t="s">
        <v>7260</v>
      </c>
      <c r="E556" s="69" t="s">
        <v>7260</v>
      </c>
    </row>
    <row r="557" spans="1:5" ht="15.6" x14ac:dyDescent="0.3">
      <c r="A557" s="80" t="s">
        <v>5259</v>
      </c>
      <c r="B557" s="81" t="s">
        <v>7157</v>
      </c>
      <c r="C557" s="69" t="s">
        <v>7260</v>
      </c>
      <c r="D557" s="69" t="s">
        <v>7260</v>
      </c>
      <c r="E557" s="69" t="s">
        <v>7260</v>
      </c>
    </row>
    <row r="558" spans="1:5" ht="15.6" x14ac:dyDescent="0.3">
      <c r="A558" s="80" t="s">
        <v>5119</v>
      </c>
      <c r="B558" s="81" t="s">
        <v>7157</v>
      </c>
      <c r="C558" s="69" t="s">
        <v>7260</v>
      </c>
      <c r="D558" s="69" t="s">
        <v>7260</v>
      </c>
      <c r="E558" s="69" t="s">
        <v>7260</v>
      </c>
    </row>
    <row r="559" spans="1:5" ht="15.6" x14ac:dyDescent="0.3">
      <c r="A559" s="80" t="s">
        <v>5012</v>
      </c>
      <c r="B559" s="81" t="s">
        <v>7157</v>
      </c>
      <c r="C559" s="69" t="s">
        <v>7260</v>
      </c>
      <c r="D559" s="69" t="s">
        <v>7260</v>
      </c>
      <c r="E559" s="69" t="s">
        <v>7260</v>
      </c>
    </row>
    <row r="560" spans="1:5" ht="15.6" x14ac:dyDescent="0.3">
      <c r="A560" s="80" t="s">
        <v>5017</v>
      </c>
      <c r="B560" s="81" t="s">
        <v>7157</v>
      </c>
      <c r="C560" s="69" t="s">
        <v>7260</v>
      </c>
      <c r="D560" s="69" t="s">
        <v>7260</v>
      </c>
      <c r="E560" s="69" t="s">
        <v>7260</v>
      </c>
    </row>
    <row r="561" spans="1:5" ht="15.6" x14ac:dyDescent="0.3">
      <c r="A561" s="80" t="s">
        <v>5088</v>
      </c>
      <c r="B561" s="81" t="s">
        <v>7157</v>
      </c>
      <c r="C561" s="69" t="s">
        <v>7260</v>
      </c>
      <c r="D561" s="69" t="s">
        <v>7260</v>
      </c>
      <c r="E561" s="69" t="s">
        <v>7260</v>
      </c>
    </row>
    <row r="562" spans="1:5" ht="15.6" x14ac:dyDescent="0.3">
      <c r="A562" s="80" t="s">
        <v>5097</v>
      </c>
      <c r="B562" s="81" t="s">
        <v>7157</v>
      </c>
      <c r="C562" s="69" t="s">
        <v>7260</v>
      </c>
      <c r="D562" s="69" t="s">
        <v>7260</v>
      </c>
      <c r="E562" s="69" t="s">
        <v>7260</v>
      </c>
    </row>
    <row r="563" spans="1:5" ht="15.6" x14ac:dyDescent="0.3">
      <c r="A563" s="80" t="s">
        <v>5269</v>
      </c>
      <c r="B563" s="81" t="s">
        <v>7157</v>
      </c>
      <c r="C563" s="69" t="s">
        <v>7260</v>
      </c>
      <c r="D563" s="69" t="s">
        <v>7260</v>
      </c>
      <c r="E563" s="69" t="s">
        <v>7260</v>
      </c>
    </row>
    <row r="564" spans="1:5" ht="15.6" x14ac:dyDescent="0.3">
      <c r="A564" s="80" t="s">
        <v>5047</v>
      </c>
      <c r="B564" s="81" t="s">
        <v>7157</v>
      </c>
      <c r="C564" s="69" t="s">
        <v>7260</v>
      </c>
      <c r="D564" s="69" t="s">
        <v>7260</v>
      </c>
      <c r="E564" s="69" t="s">
        <v>7260</v>
      </c>
    </row>
    <row r="565" spans="1:5" ht="15.6" x14ac:dyDescent="0.3">
      <c r="A565" s="80" t="s">
        <v>5024</v>
      </c>
      <c r="B565" s="81" t="s">
        <v>7157</v>
      </c>
      <c r="C565" s="69" t="s">
        <v>7260</v>
      </c>
      <c r="D565" s="69" t="s">
        <v>7260</v>
      </c>
      <c r="E565" s="69" t="s">
        <v>7260</v>
      </c>
    </row>
    <row r="566" spans="1:5" ht="15.6" x14ac:dyDescent="0.3">
      <c r="A566" s="80" t="s">
        <v>5013</v>
      </c>
      <c r="B566" s="81" t="s">
        <v>7157</v>
      </c>
      <c r="C566" s="69" t="s">
        <v>7260</v>
      </c>
      <c r="D566" s="69" t="s">
        <v>7260</v>
      </c>
      <c r="E566" s="69" t="s">
        <v>7260</v>
      </c>
    </row>
    <row r="567" spans="1:5" ht="15.6" x14ac:dyDescent="0.3">
      <c r="A567" s="80" t="s">
        <v>4992</v>
      </c>
      <c r="B567" s="81" t="s">
        <v>7157</v>
      </c>
      <c r="C567" s="69" t="s">
        <v>7260</v>
      </c>
      <c r="D567" s="69" t="s">
        <v>7260</v>
      </c>
      <c r="E567" s="69" t="s">
        <v>7260</v>
      </c>
    </row>
    <row r="568" spans="1:5" ht="15.6" x14ac:dyDescent="0.3">
      <c r="A568" s="80" t="s">
        <v>5199</v>
      </c>
      <c r="B568" s="81" t="s">
        <v>7157</v>
      </c>
      <c r="C568" s="69" t="s">
        <v>7260</v>
      </c>
      <c r="D568" s="69" t="s">
        <v>7260</v>
      </c>
      <c r="E568" s="69" t="s">
        <v>7260</v>
      </c>
    </row>
    <row r="569" spans="1:5" ht="15.6" x14ac:dyDescent="0.3">
      <c r="A569" s="80" t="s">
        <v>5086</v>
      </c>
      <c r="B569" s="81" t="s">
        <v>7157</v>
      </c>
      <c r="C569" s="69" t="s">
        <v>7260</v>
      </c>
      <c r="D569" s="69" t="s">
        <v>7260</v>
      </c>
      <c r="E569" s="69" t="s">
        <v>7260</v>
      </c>
    </row>
    <row r="570" spans="1:5" ht="15.6" x14ac:dyDescent="0.3">
      <c r="A570" s="80" t="s">
        <v>5090</v>
      </c>
      <c r="B570" s="81" t="s">
        <v>7157</v>
      </c>
      <c r="C570" s="69" t="s">
        <v>7260</v>
      </c>
      <c r="D570" s="69" t="s">
        <v>7260</v>
      </c>
      <c r="E570" s="69" t="s">
        <v>7260</v>
      </c>
    </row>
    <row r="571" spans="1:5" ht="15.6" x14ac:dyDescent="0.3">
      <c r="A571" s="80" t="s">
        <v>5223</v>
      </c>
      <c r="B571" s="81" t="s">
        <v>7157</v>
      </c>
      <c r="C571" s="69" t="s">
        <v>7260</v>
      </c>
      <c r="D571" s="69" t="s">
        <v>7260</v>
      </c>
      <c r="E571" s="69" t="s">
        <v>7260</v>
      </c>
    </row>
    <row r="572" spans="1:5" ht="15.6" x14ac:dyDescent="0.3">
      <c r="A572" s="80" t="s">
        <v>5122</v>
      </c>
      <c r="B572" s="81" t="s">
        <v>7157</v>
      </c>
      <c r="C572" s="69" t="s">
        <v>7260</v>
      </c>
      <c r="D572" s="69" t="s">
        <v>7260</v>
      </c>
      <c r="E572" s="69" t="s">
        <v>7260</v>
      </c>
    </row>
    <row r="573" spans="1:5" ht="15.6" x14ac:dyDescent="0.3">
      <c r="A573" s="80" t="s">
        <v>5048</v>
      </c>
      <c r="B573" s="81" t="s">
        <v>7157</v>
      </c>
      <c r="C573" s="69" t="s">
        <v>7260</v>
      </c>
      <c r="D573" s="69" t="s">
        <v>7260</v>
      </c>
      <c r="E573" s="69" t="s">
        <v>7260</v>
      </c>
    </row>
    <row r="574" spans="1:5" ht="15.6" x14ac:dyDescent="0.3">
      <c r="A574" s="80" t="s">
        <v>5206</v>
      </c>
      <c r="B574" s="81" t="s">
        <v>7157</v>
      </c>
      <c r="C574" s="69" t="s">
        <v>7260</v>
      </c>
      <c r="D574" s="69" t="s">
        <v>7260</v>
      </c>
      <c r="E574" s="69" t="s">
        <v>7260</v>
      </c>
    </row>
    <row r="575" spans="1:5" ht="15.6" x14ac:dyDescent="0.3">
      <c r="A575" s="80" t="s">
        <v>5142</v>
      </c>
      <c r="B575" s="81" t="s">
        <v>7157</v>
      </c>
      <c r="C575" s="69" t="s">
        <v>7260</v>
      </c>
      <c r="D575" s="69" t="s">
        <v>7260</v>
      </c>
      <c r="E575" s="69" t="s">
        <v>7260</v>
      </c>
    </row>
    <row r="576" spans="1:5" ht="15.6" x14ac:dyDescent="0.3">
      <c r="A576" s="80" t="s">
        <v>3433</v>
      </c>
      <c r="B576" s="81" t="s">
        <v>7157</v>
      </c>
      <c r="C576" s="69" t="s">
        <v>7260</v>
      </c>
      <c r="D576" s="69" t="s">
        <v>7260</v>
      </c>
      <c r="E576" s="69" t="s">
        <v>7260</v>
      </c>
    </row>
    <row r="577" spans="1:5" ht="15.6" x14ac:dyDescent="0.3">
      <c r="A577" s="80" t="s">
        <v>5160</v>
      </c>
      <c r="B577" s="81" t="s">
        <v>7157</v>
      </c>
      <c r="C577" s="69" t="s">
        <v>7260</v>
      </c>
      <c r="D577" s="69" t="s">
        <v>7260</v>
      </c>
      <c r="E577" s="69" t="s">
        <v>7260</v>
      </c>
    </row>
    <row r="578" spans="1:5" ht="15.6" x14ac:dyDescent="0.3">
      <c r="A578" s="80" t="s">
        <v>5091</v>
      </c>
      <c r="B578" s="81" t="s">
        <v>7157</v>
      </c>
      <c r="C578" s="69" t="s">
        <v>7260</v>
      </c>
      <c r="D578" s="69" t="s">
        <v>7260</v>
      </c>
      <c r="E578" s="69" t="s">
        <v>7260</v>
      </c>
    </row>
    <row r="579" spans="1:5" ht="15.6" x14ac:dyDescent="0.3">
      <c r="A579" s="80" t="s">
        <v>5234</v>
      </c>
      <c r="B579" s="81" t="s">
        <v>7157</v>
      </c>
      <c r="C579" s="69" t="s">
        <v>7260</v>
      </c>
      <c r="D579" s="69" t="s">
        <v>7260</v>
      </c>
      <c r="E579" s="69" t="s">
        <v>7260</v>
      </c>
    </row>
    <row r="580" spans="1:5" ht="15.6" x14ac:dyDescent="0.3">
      <c r="A580" s="80" t="s">
        <v>3439</v>
      </c>
      <c r="B580" s="81" t="s">
        <v>7157</v>
      </c>
      <c r="C580" s="69" t="s">
        <v>7260</v>
      </c>
      <c r="D580" s="69" t="s">
        <v>7260</v>
      </c>
      <c r="E580" s="69" t="s">
        <v>7260</v>
      </c>
    </row>
    <row r="581" spans="1:5" ht="15.6" x14ac:dyDescent="0.3">
      <c r="A581" s="80" t="s">
        <v>3407</v>
      </c>
      <c r="B581" s="81" t="s">
        <v>7157</v>
      </c>
      <c r="C581" s="69" t="s">
        <v>7260</v>
      </c>
      <c r="D581" s="69" t="s">
        <v>7260</v>
      </c>
      <c r="E581" s="69" t="s">
        <v>7260</v>
      </c>
    </row>
    <row r="582" spans="1:5" ht="15.6" x14ac:dyDescent="0.3">
      <c r="A582" s="80" t="s">
        <v>3394</v>
      </c>
      <c r="B582" s="81" t="s">
        <v>7157</v>
      </c>
      <c r="C582" s="69" t="s">
        <v>7260</v>
      </c>
      <c r="D582" s="69" t="s">
        <v>7260</v>
      </c>
      <c r="E582" s="69" t="s">
        <v>7260</v>
      </c>
    </row>
    <row r="583" spans="1:5" ht="15.6" x14ac:dyDescent="0.3">
      <c r="A583" s="80" t="s">
        <v>3368</v>
      </c>
      <c r="B583" s="81" t="s">
        <v>7157</v>
      </c>
      <c r="C583" s="69" t="s">
        <v>7260</v>
      </c>
      <c r="D583" s="69" t="s">
        <v>7260</v>
      </c>
      <c r="E583" s="69" t="s">
        <v>7260</v>
      </c>
    </row>
    <row r="584" spans="1:5" ht="15.6" x14ac:dyDescent="0.3">
      <c r="A584" s="80" t="s">
        <v>5059</v>
      </c>
      <c r="B584" s="81" t="s">
        <v>7157</v>
      </c>
      <c r="C584" s="69" t="s">
        <v>7260</v>
      </c>
      <c r="D584" s="69" t="s">
        <v>7260</v>
      </c>
      <c r="E584" s="69" t="s">
        <v>7260</v>
      </c>
    </row>
    <row r="585" spans="1:5" ht="15.6" x14ac:dyDescent="0.3">
      <c r="A585" s="80" t="s">
        <v>5061</v>
      </c>
      <c r="B585" s="81" t="s">
        <v>7157</v>
      </c>
      <c r="C585" s="69" t="s">
        <v>7260</v>
      </c>
      <c r="D585" s="69" t="s">
        <v>7260</v>
      </c>
      <c r="E585" s="69" t="s">
        <v>7260</v>
      </c>
    </row>
    <row r="586" spans="1:5" ht="15.6" x14ac:dyDescent="0.3">
      <c r="A586" s="80" t="s">
        <v>5241</v>
      </c>
      <c r="B586" s="81" t="s">
        <v>7157</v>
      </c>
      <c r="C586" s="69" t="s">
        <v>7260</v>
      </c>
      <c r="D586" s="69" t="s">
        <v>7260</v>
      </c>
      <c r="E586" s="69" t="s">
        <v>7260</v>
      </c>
    </row>
    <row r="587" spans="1:5" ht="15.6" x14ac:dyDescent="0.3">
      <c r="A587" s="80" t="s">
        <v>4997</v>
      </c>
      <c r="B587" s="81" t="s">
        <v>7157</v>
      </c>
      <c r="C587" s="69" t="s">
        <v>7260</v>
      </c>
      <c r="D587" s="69" t="s">
        <v>7260</v>
      </c>
      <c r="E587" s="69" t="s">
        <v>7260</v>
      </c>
    </row>
    <row r="588" spans="1:5" ht="15.6" x14ac:dyDescent="0.3">
      <c r="A588" s="80" t="s">
        <v>3384</v>
      </c>
      <c r="B588" s="81" t="s">
        <v>7157</v>
      </c>
      <c r="C588" s="69" t="s">
        <v>7260</v>
      </c>
      <c r="D588" s="69" t="s">
        <v>7260</v>
      </c>
      <c r="E588" s="69" t="s">
        <v>7260</v>
      </c>
    </row>
    <row r="589" spans="1:5" ht="15.6" x14ac:dyDescent="0.3">
      <c r="A589" s="80" t="s">
        <v>5277</v>
      </c>
      <c r="B589" s="81" t="s">
        <v>7157</v>
      </c>
      <c r="C589" s="69" t="s">
        <v>7260</v>
      </c>
      <c r="D589" s="69" t="s">
        <v>7260</v>
      </c>
      <c r="E589" s="69" t="s">
        <v>7260</v>
      </c>
    </row>
    <row r="590" spans="1:5" ht="15.6" x14ac:dyDescent="0.3">
      <c r="A590" s="80" t="s">
        <v>5283</v>
      </c>
      <c r="B590" s="81" t="s">
        <v>7157</v>
      </c>
      <c r="C590" s="69" t="s">
        <v>7260</v>
      </c>
      <c r="D590" s="69" t="s">
        <v>7260</v>
      </c>
      <c r="E590" s="69" t="s">
        <v>7260</v>
      </c>
    </row>
    <row r="591" spans="1:5" ht="15.6" x14ac:dyDescent="0.3">
      <c r="A591" s="80" t="s">
        <v>5092</v>
      </c>
      <c r="B591" s="81" t="s">
        <v>7157</v>
      </c>
      <c r="C591" s="69" t="s">
        <v>7260</v>
      </c>
      <c r="D591" s="69" t="s">
        <v>7260</v>
      </c>
      <c r="E591" s="69" t="s">
        <v>7260</v>
      </c>
    </row>
    <row r="592" spans="1:5" ht="15.6" x14ac:dyDescent="0.3">
      <c r="A592" s="80" t="s">
        <v>5094</v>
      </c>
      <c r="B592" s="81" t="s">
        <v>7157</v>
      </c>
      <c r="C592" s="69" t="s">
        <v>7260</v>
      </c>
      <c r="D592" s="69" t="s">
        <v>7260</v>
      </c>
      <c r="E592" s="69" t="s">
        <v>7260</v>
      </c>
    </row>
    <row r="593" spans="1:5" ht="15.6" x14ac:dyDescent="0.3">
      <c r="A593" s="80" t="s">
        <v>5093</v>
      </c>
      <c r="B593" s="81" t="s">
        <v>7157</v>
      </c>
      <c r="C593" s="69" t="s">
        <v>7260</v>
      </c>
      <c r="D593" s="69" t="s">
        <v>7260</v>
      </c>
      <c r="E593" s="69" t="s">
        <v>7260</v>
      </c>
    </row>
    <row r="594" spans="1:5" ht="15.6" x14ac:dyDescent="0.3">
      <c r="A594" s="80" t="s">
        <v>5120</v>
      </c>
      <c r="B594" s="81" t="s">
        <v>7157</v>
      </c>
      <c r="C594" s="69" t="s">
        <v>7260</v>
      </c>
      <c r="D594" s="69" t="s">
        <v>7260</v>
      </c>
      <c r="E594" s="69" t="s">
        <v>7260</v>
      </c>
    </row>
    <row r="595" spans="1:5" ht="15.6" x14ac:dyDescent="0.3">
      <c r="A595" s="80" t="s">
        <v>3381</v>
      </c>
      <c r="B595" s="81" t="s">
        <v>7157</v>
      </c>
      <c r="C595" s="69" t="s">
        <v>7260</v>
      </c>
      <c r="D595" s="69" t="s">
        <v>7260</v>
      </c>
      <c r="E595" s="69" t="s">
        <v>7260</v>
      </c>
    </row>
    <row r="596" spans="1:5" ht="15.6" x14ac:dyDescent="0.3">
      <c r="A596" s="80" t="s">
        <v>5003</v>
      </c>
      <c r="B596" s="81" t="s">
        <v>7157</v>
      </c>
      <c r="C596" s="69" t="s">
        <v>7260</v>
      </c>
      <c r="D596" s="69" t="s">
        <v>7260</v>
      </c>
      <c r="E596" s="69" t="s">
        <v>7260</v>
      </c>
    </row>
    <row r="597" spans="1:5" ht="15.6" x14ac:dyDescent="0.3">
      <c r="A597" s="80" t="s">
        <v>4965</v>
      </c>
      <c r="B597" s="81" t="s">
        <v>7157</v>
      </c>
      <c r="C597" s="69" t="s">
        <v>7260</v>
      </c>
      <c r="D597" s="69" t="s">
        <v>7260</v>
      </c>
      <c r="E597" s="69" t="s">
        <v>7260</v>
      </c>
    </row>
    <row r="598" spans="1:5" ht="15.6" x14ac:dyDescent="0.3">
      <c r="A598" s="80" t="s">
        <v>5186</v>
      </c>
      <c r="B598" s="81" t="s">
        <v>7157</v>
      </c>
      <c r="C598" s="69" t="s">
        <v>7260</v>
      </c>
      <c r="D598" s="69" t="s">
        <v>7260</v>
      </c>
      <c r="E598" s="69" t="s">
        <v>7260</v>
      </c>
    </row>
    <row r="599" spans="1:5" ht="15.6" x14ac:dyDescent="0.3">
      <c r="A599" s="80" t="s">
        <v>5261</v>
      </c>
      <c r="B599" s="81" t="s">
        <v>7157</v>
      </c>
      <c r="C599" s="69" t="s">
        <v>7260</v>
      </c>
      <c r="D599" s="69" t="s">
        <v>7260</v>
      </c>
      <c r="E599" s="69" t="s">
        <v>7260</v>
      </c>
    </row>
    <row r="600" spans="1:5" ht="15.6" x14ac:dyDescent="0.3">
      <c r="A600" s="80" t="s">
        <v>5262</v>
      </c>
      <c r="B600" s="81" t="s">
        <v>7157</v>
      </c>
      <c r="C600" s="69" t="s">
        <v>7260</v>
      </c>
      <c r="D600" s="69" t="s">
        <v>7260</v>
      </c>
      <c r="E600" s="69" t="s">
        <v>7260</v>
      </c>
    </row>
    <row r="601" spans="1:5" ht="15.6" x14ac:dyDescent="0.3">
      <c r="A601" s="80" t="s">
        <v>5263</v>
      </c>
      <c r="B601" s="81" t="s">
        <v>7157</v>
      </c>
      <c r="C601" s="69" t="s">
        <v>7260</v>
      </c>
      <c r="D601" s="69" t="s">
        <v>7260</v>
      </c>
      <c r="E601" s="69" t="s">
        <v>7260</v>
      </c>
    </row>
    <row r="602" spans="1:5" ht="15.6" x14ac:dyDescent="0.3">
      <c r="A602" s="80" t="s">
        <v>5224</v>
      </c>
      <c r="B602" s="81" t="s">
        <v>7157</v>
      </c>
      <c r="C602" s="69" t="s">
        <v>7260</v>
      </c>
      <c r="D602" s="69" t="s">
        <v>7260</v>
      </c>
      <c r="E602" s="69" t="s">
        <v>7260</v>
      </c>
    </row>
    <row r="603" spans="1:5" ht="15.6" x14ac:dyDescent="0.3">
      <c r="A603" s="80" t="s">
        <v>5108</v>
      </c>
      <c r="B603" s="81" t="s">
        <v>7157</v>
      </c>
      <c r="C603" s="69" t="s">
        <v>7260</v>
      </c>
      <c r="D603" s="69" t="s">
        <v>7260</v>
      </c>
      <c r="E603" s="69" t="s">
        <v>7260</v>
      </c>
    </row>
    <row r="604" spans="1:5" ht="15.6" x14ac:dyDescent="0.3">
      <c r="A604" s="80" t="s">
        <v>5221</v>
      </c>
      <c r="B604" s="81" t="s">
        <v>7157</v>
      </c>
      <c r="C604" s="69" t="s">
        <v>7260</v>
      </c>
      <c r="D604" s="69" t="s">
        <v>7260</v>
      </c>
      <c r="E604" s="69" t="s">
        <v>7260</v>
      </c>
    </row>
    <row r="605" spans="1:5" ht="15.6" x14ac:dyDescent="0.3">
      <c r="A605" s="80" t="s">
        <v>5310</v>
      </c>
      <c r="B605" s="81" t="s">
        <v>7157</v>
      </c>
      <c r="C605" s="69" t="s">
        <v>7260</v>
      </c>
      <c r="D605" s="69" t="s">
        <v>7260</v>
      </c>
      <c r="E605" s="69" t="s">
        <v>7260</v>
      </c>
    </row>
    <row r="606" spans="1:5" ht="15.6" x14ac:dyDescent="0.3">
      <c r="A606" s="80" t="s">
        <v>3382</v>
      </c>
      <c r="B606" s="81" t="s">
        <v>7157</v>
      </c>
      <c r="C606" s="69" t="s">
        <v>7260</v>
      </c>
      <c r="D606" s="69" t="s">
        <v>7260</v>
      </c>
      <c r="E606" s="69" t="s">
        <v>7260</v>
      </c>
    </row>
    <row r="607" spans="1:5" ht="15.6" x14ac:dyDescent="0.3">
      <c r="A607" s="80" t="s">
        <v>3395</v>
      </c>
      <c r="B607" s="81" t="s">
        <v>7157</v>
      </c>
      <c r="C607" s="69" t="s">
        <v>7260</v>
      </c>
      <c r="D607" s="69" t="s">
        <v>7260</v>
      </c>
      <c r="E607" s="69" t="s">
        <v>7260</v>
      </c>
    </row>
    <row r="608" spans="1:5" ht="15.6" x14ac:dyDescent="0.3">
      <c r="A608" s="80" t="s">
        <v>3438</v>
      </c>
      <c r="B608" s="81" t="s">
        <v>7157</v>
      </c>
      <c r="C608" s="69" t="s">
        <v>7260</v>
      </c>
      <c r="D608" s="69" t="s">
        <v>7260</v>
      </c>
      <c r="E608" s="69" t="s">
        <v>7260</v>
      </c>
    </row>
    <row r="609" spans="1:5" ht="15.6" x14ac:dyDescent="0.3">
      <c r="A609" s="80" t="s">
        <v>5390</v>
      </c>
      <c r="B609" s="81" t="s">
        <v>7157</v>
      </c>
      <c r="C609" s="69" t="s">
        <v>7260</v>
      </c>
      <c r="D609" s="69" t="s">
        <v>7260</v>
      </c>
      <c r="E609" s="69" t="s">
        <v>7260</v>
      </c>
    </row>
    <row r="610" spans="1:5" ht="15.6" x14ac:dyDescent="0.3">
      <c r="A610" s="80" t="s">
        <v>3429</v>
      </c>
      <c r="B610" s="81" t="s">
        <v>7157</v>
      </c>
      <c r="C610" s="69" t="s">
        <v>7260</v>
      </c>
      <c r="D610" s="69" t="s">
        <v>7260</v>
      </c>
      <c r="E610" s="69" t="s">
        <v>7260</v>
      </c>
    </row>
    <row r="611" spans="1:5" ht="15.6" x14ac:dyDescent="0.3">
      <c r="A611" s="80" t="s">
        <v>5170</v>
      </c>
      <c r="B611" s="81" t="s">
        <v>7157</v>
      </c>
      <c r="C611" s="69" t="s">
        <v>7260</v>
      </c>
      <c r="D611" s="69" t="s">
        <v>7260</v>
      </c>
      <c r="E611" s="69" t="s">
        <v>7260</v>
      </c>
    </row>
    <row r="612" spans="1:5" ht="15.6" x14ac:dyDescent="0.3">
      <c r="A612" s="80" t="s">
        <v>4955</v>
      </c>
      <c r="B612" s="81" t="s">
        <v>7157</v>
      </c>
      <c r="C612" s="69" t="s">
        <v>7260</v>
      </c>
      <c r="D612" s="69" t="s">
        <v>7260</v>
      </c>
      <c r="E612" s="69" t="s">
        <v>7260</v>
      </c>
    </row>
    <row r="613" spans="1:5" ht="15.6" x14ac:dyDescent="0.3">
      <c r="A613" s="80" t="s">
        <v>5270</v>
      </c>
      <c r="B613" s="81" t="s">
        <v>7157</v>
      </c>
      <c r="C613" s="69" t="s">
        <v>7260</v>
      </c>
      <c r="D613" s="69" t="s">
        <v>7260</v>
      </c>
      <c r="E613" s="69" t="s">
        <v>7260</v>
      </c>
    </row>
    <row r="614" spans="1:5" ht="15.6" x14ac:dyDescent="0.3">
      <c r="A614" s="80" t="s">
        <v>5299</v>
      </c>
      <c r="B614" s="81" t="s">
        <v>7157</v>
      </c>
      <c r="C614" s="69" t="s">
        <v>7260</v>
      </c>
      <c r="D614" s="69" t="s">
        <v>7260</v>
      </c>
      <c r="E614" s="69" t="s">
        <v>7260</v>
      </c>
    </row>
    <row r="615" spans="1:5" ht="15.6" x14ac:dyDescent="0.3">
      <c r="A615" s="80" t="s">
        <v>5298</v>
      </c>
      <c r="B615" s="81" t="s">
        <v>7157</v>
      </c>
      <c r="C615" s="69" t="s">
        <v>7260</v>
      </c>
      <c r="D615" s="69" t="s">
        <v>7260</v>
      </c>
      <c r="E615" s="69" t="s">
        <v>7260</v>
      </c>
    </row>
    <row r="616" spans="1:5" ht="15.6" x14ac:dyDescent="0.3">
      <c r="A616" s="80" t="s">
        <v>3458</v>
      </c>
      <c r="B616" s="81" t="s">
        <v>7157</v>
      </c>
      <c r="C616" s="69" t="s">
        <v>7260</v>
      </c>
      <c r="D616" s="69" t="s">
        <v>7260</v>
      </c>
      <c r="E616" s="69" t="s">
        <v>7260</v>
      </c>
    </row>
    <row r="617" spans="1:5" ht="15.6" x14ac:dyDescent="0.3">
      <c r="A617" s="80" t="s">
        <v>5116</v>
      </c>
      <c r="B617" s="81" t="s">
        <v>7157</v>
      </c>
      <c r="C617" s="69" t="s">
        <v>7260</v>
      </c>
      <c r="D617" s="69" t="s">
        <v>7260</v>
      </c>
      <c r="E617" s="69" t="s">
        <v>7260</v>
      </c>
    </row>
    <row r="618" spans="1:5" ht="15.6" x14ac:dyDescent="0.3">
      <c r="A618" s="80" t="s">
        <v>5117</v>
      </c>
      <c r="B618" s="81" t="s">
        <v>7157</v>
      </c>
      <c r="C618" s="69" t="s">
        <v>7260</v>
      </c>
      <c r="D618" s="69" t="s">
        <v>7260</v>
      </c>
      <c r="E618" s="69" t="s">
        <v>7260</v>
      </c>
    </row>
    <row r="619" spans="1:5" ht="15.6" x14ac:dyDescent="0.3">
      <c r="A619" s="80" t="s">
        <v>4952</v>
      </c>
      <c r="B619" s="81" t="s">
        <v>7157</v>
      </c>
      <c r="C619" s="69" t="s">
        <v>7260</v>
      </c>
      <c r="D619" s="69" t="s">
        <v>7260</v>
      </c>
      <c r="E619" s="69" t="s">
        <v>7260</v>
      </c>
    </row>
    <row r="620" spans="1:5" ht="15.6" x14ac:dyDescent="0.3">
      <c r="A620" s="80" t="s">
        <v>5118</v>
      </c>
      <c r="B620" s="81" t="s">
        <v>7157</v>
      </c>
      <c r="C620" s="69" t="s">
        <v>7260</v>
      </c>
      <c r="D620" s="69" t="s">
        <v>7260</v>
      </c>
      <c r="E620" s="69" t="s">
        <v>7260</v>
      </c>
    </row>
    <row r="621" spans="1:5" ht="15.6" x14ac:dyDescent="0.3">
      <c r="A621" s="80" t="s">
        <v>5312</v>
      </c>
      <c r="B621" s="81" t="s">
        <v>7157</v>
      </c>
      <c r="C621" s="69" t="s">
        <v>7260</v>
      </c>
      <c r="D621" s="69" t="s">
        <v>7260</v>
      </c>
      <c r="E621" s="69" t="s">
        <v>7260</v>
      </c>
    </row>
    <row r="622" spans="1:5" ht="15.6" x14ac:dyDescent="0.3">
      <c r="A622" s="80" t="s">
        <v>5297</v>
      </c>
      <c r="B622" s="81" t="s">
        <v>7157</v>
      </c>
      <c r="C622" s="69" t="s">
        <v>7260</v>
      </c>
      <c r="D622" s="69" t="s">
        <v>7260</v>
      </c>
      <c r="E622" s="69" t="s">
        <v>7260</v>
      </c>
    </row>
    <row r="623" spans="1:5" ht="15.6" x14ac:dyDescent="0.3">
      <c r="A623" s="80" t="s">
        <v>5396</v>
      </c>
      <c r="B623" s="81" t="s">
        <v>7157</v>
      </c>
      <c r="C623" s="69" t="s">
        <v>7260</v>
      </c>
      <c r="D623" s="69" t="s">
        <v>7260</v>
      </c>
      <c r="E623" s="69" t="s">
        <v>7260</v>
      </c>
    </row>
    <row r="624" spans="1:5" ht="15.6" x14ac:dyDescent="0.3">
      <c r="A624" s="80" t="s">
        <v>5249</v>
      </c>
      <c r="B624" s="81" t="s">
        <v>7157</v>
      </c>
      <c r="C624" s="69" t="s">
        <v>7260</v>
      </c>
      <c r="D624" s="69" t="s">
        <v>7260</v>
      </c>
      <c r="E624" s="69" t="s">
        <v>7260</v>
      </c>
    </row>
    <row r="625" spans="1:5" ht="15.6" x14ac:dyDescent="0.3">
      <c r="A625" s="80" t="s">
        <v>5163</v>
      </c>
      <c r="B625" s="81" t="s">
        <v>7157</v>
      </c>
      <c r="C625" s="69" t="s">
        <v>7260</v>
      </c>
      <c r="D625" s="69" t="s">
        <v>7260</v>
      </c>
      <c r="E625" s="69" t="s">
        <v>7260</v>
      </c>
    </row>
    <row r="626" spans="1:5" ht="15.6" x14ac:dyDescent="0.3">
      <c r="A626" s="80" t="s">
        <v>5164</v>
      </c>
      <c r="B626" s="81" t="s">
        <v>7157</v>
      </c>
      <c r="C626" s="69" t="s">
        <v>7260</v>
      </c>
      <c r="D626" s="69" t="s">
        <v>7260</v>
      </c>
      <c r="E626" s="69" t="s">
        <v>7260</v>
      </c>
    </row>
    <row r="627" spans="1:5" ht="15.6" x14ac:dyDescent="0.3">
      <c r="A627" s="80" t="s">
        <v>5294</v>
      </c>
      <c r="B627" s="81" t="s">
        <v>7157</v>
      </c>
      <c r="C627" s="69" t="s">
        <v>7260</v>
      </c>
      <c r="D627" s="69" t="s">
        <v>7260</v>
      </c>
      <c r="E627" s="69" t="s">
        <v>7260</v>
      </c>
    </row>
    <row r="628" spans="1:5" ht="15.6" x14ac:dyDescent="0.3">
      <c r="A628" s="80" t="s">
        <v>5285</v>
      </c>
      <c r="B628" s="81" t="s">
        <v>7157</v>
      </c>
      <c r="C628" s="69" t="s">
        <v>7260</v>
      </c>
      <c r="D628" s="69" t="s">
        <v>7260</v>
      </c>
      <c r="E628" s="69" t="s">
        <v>7260</v>
      </c>
    </row>
    <row r="629" spans="1:5" ht="15.6" x14ac:dyDescent="0.3">
      <c r="A629" s="80" t="s">
        <v>5293</v>
      </c>
      <c r="B629" s="81" t="s">
        <v>7157</v>
      </c>
      <c r="C629" s="69" t="s">
        <v>7260</v>
      </c>
      <c r="D629" s="69" t="s">
        <v>7260</v>
      </c>
      <c r="E629" s="69" t="s">
        <v>7260</v>
      </c>
    </row>
    <row r="630" spans="1:5" ht="15.6" x14ac:dyDescent="0.3">
      <c r="A630" s="80" t="s">
        <v>5295</v>
      </c>
      <c r="B630" s="81" t="s">
        <v>7157</v>
      </c>
      <c r="C630" s="69" t="s">
        <v>7260</v>
      </c>
      <c r="D630" s="69" t="s">
        <v>7260</v>
      </c>
      <c r="E630" s="69" t="s">
        <v>7260</v>
      </c>
    </row>
    <row r="631" spans="1:5" ht="15.6" x14ac:dyDescent="0.3">
      <c r="A631" s="80" t="s">
        <v>3388</v>
      </c>
      <c r="B631" s="81" t="s">
        <v>7157</v>
      </c>
      <c r="C631" s="69" t="s">
        <v>7260</v>
      </c>
      <c r="D631" s="69" t="s">
        <v>7260</v>
      </c>
      <c r="E631" s="69" t="s">
        <v>7260</v>
      </c>
    </row>
    <row r="632" spans="1:5" ht="15.6" x14ac:dyDescent="0.3">
      <c r="A632" s="80" t="s">
        <v>5212</v>
      </c>
      <c r="B632" s="81" t="s">
        <v>7157</v>
      </c>
      <c r="C632" s="69" t="s">
        <v>7260</v>
      </c>
      <c r="D632" s="69" t="s">
        <v>7260</v>
      </c>
      <c r="E632" s="69" t="s">
        <v>7260</v>
      </c>
    </row>
    <row r="633" spans="1:5" ht="15.6" x14ac:dyDescent="0.3">
      <c r="A633" s="80" t="s">
        <v>5171</v>
      </c>
      <c r="B633" s="81" t="s">
        <v>7157</v>
      </c>
      <c r="C633" s="69" t="s">
        <v>7260</v>
      </c>
      <c r="D633" s="69" t="s">
        <v>7260</v>
      </c>
      <c r="E633" s="69" t="s">
        <v>7260</v>
      </c>
    </row>
    <row r="634" spans="1:5" ht="15.6" x14ac:dyDescent="0.3">
      <c r="A634" s="80" t="s">
        <v>3362</v>
      </c>
      <c r="B634" s="81" t="s">
        <v>7157</v>
      </c>
      <c r="C634" s="69" t="s">
        <v>7260</v>
      </c>
      <c r="D634" s="69" t="s">
        <v>7260</v>
      </c>
      <c r="E634" s="69" t="s">
        <v>7260</v>
      </c>
    </row>
    <row r="635" spans="1:5" ht="15.6" x14ac:dyDescent="0.3">
      <c r="A635" s="80" t="s">
        <v>5228</v>
      </c>
      <c r="B635" s="81" t="s">
        <v>7157</v>
      </c>
      <c r="C635" s="69" t="s">
        <v>7260</v>
      </c>
      <c r="D635" s="69" t="s">
        <v>7260</v>
      </c>
      <c r="E635" s="69" t="s">
        <v>7260</v>
      </c>
    </row>
    <row r="636" spans="1:5" ht="15.6" x14ac:dyDescent="0.3">
      <c r="A636" s="80" t="s">
        <v>3471</v>
      </c>
      <c r="B636" s="81" t="s">
        <v>7157</v>
      </c>
      <c r="C636" s="69" t="s">
        <v>7260</v>
      </c>
      <c r="D636" s="69" t="s">
        <v>7260</v>
      </c>
      <c r="E636" s="69" t="s">
        <v>7260</v>
      </c>
    </row>
    <row r="637" spans="1:5" ht="15.6" x14ac:dyDescent="0.3">
      <c r="A637" s="80" t="s">
        <v>3393</v>
      </c>
      <c r="B637" s="81" t="s">
        <v>7157</v>
      </c>
      <c r="C637" s="69" t="s">
        <v>7260</v>
      </c>
      <c r="D637" s="69" t="s">
        <v>7260</v>
      </c>
      <c r="E637" s="69" t="s">
        <v>7260</v>
      </c>
    </row>
    <row r="638" spans="1:5" ht="15.6" x14ac:dyDescent="0.3">
      <c r="A638" s="80" t="s">
        <v>5157</v>
      </c>
      <c r="B638" s="81" t="s">
        <v>7157</v>
      </c>
      <c r="C638" s="69" t="s">
        <v>7260</v>
      </c>
      <c r="D638" s="69" t="s">
        <v>7260</v>
      </c>
      <c r="E638" s="69" t="s">
        <v>7260</v>
      </c>
    </row>
    <row r="639" spans="1:5" ht="15.6" x14ac:dyDescent="0.3">
      <c r="A639" s="80" t="s">
        <v>5243</v>
      </c>
      <c r="B639" s="81" t="s">
        <v>7157</v>
      </c>
      <c r="C639" s="69" t="s">
        <v>7260</v>
      </c>
      <c r="D639" s="69" t="s">
        <v>7260</v>
      </c>
      <c r="E639" s="69" t="s">
        <v>7260</v>
      </c>
    </row>
    <row r="640" spans="1:5" ht="15.6" x14ac:dyDescent="0.3">
      <c r="A640" s="80" t="s">
        <v>5296</v>
      </c>
      <c r="B640" s="81" t="s">
        <v>7157</v>
      </c>
      <c r="C640" s="69" t="s">
        <v>7260</v>
      </c>
      <c r="D640" s="69" t="s">
        <v>7260</v>
      </c>
      <c r="E640" s="69" t="s">
        <v>7260</v>
      </c>
    </row>
    <row r="641" spans="1:5" ht="15.6" x14ac:dyDescent="0.3">
      <c r="A641" s="80" t="s">
        <v>5208</v>
      </c>
      <c r="B641" s="81" t="s">
        <v>7157</v>
      </c>
      <c r="C641" s="69" t="s">
        <v>7260</v>
      </c>
      <c r="D641" s="69" t="s">
        <v>7260</v>
      </c>
      <c r="E641" s="69" t="s">
        <v>7260</v>
      </c>
    </row>
    <row r="642" spans="1:5" ht="15.6" x14ac:dyDescent="0.3">
      <c r="A642" s="80" t="s">
        <v>5152</v>
      </c>
      <c r="B642" s="81" t="s">
        <v>7157</v>
      </c>
      <c r="C642" s="69" t="s">
        <v>7260</v>
      </c>
      <c r="D642" s="69" t="s">
        <v>7260</v>
      </c>
      <c r="E642" s="69" t="s">
        <v>7260</v>
      </c>
    </row>
    <row r="643" spans="1:5" ht="15.6" x14ac:dyDescent="0.3">
      <c r="A643" s="80" t="s">
        <v>5152</v>
      </c>
      <c r="B643" s="81" t="s">
        <v>7157</v>
      </c>
      <c r="C643" s="69" t="s">
        <v>7260</v>
      </c>
      <c r="D643" s="69" t="s">
        <v>7260</v>
      </c>
      <c r="E643" s="69" t="s">
        <v>7260</v>
      </c>
    </row>
    <row r="644" spans="1:5" ht="15.6" x14ac:dyDescent="0.3">
      <c r="A644" s="80" t="s">
        <v>3420</v>
      </c>
      <c r="B644" s="81" t="s">
        <v>7157</v>
      </c>
      <c r="C644" s="69" t="s">
        <v>7260</v>
      </c>
      <c r="D644" s="69" t="s">
        <v>7260</v>
      </c>
      <c r="E644" s="69" t="s">
        <v>7260</v>
      </c>
    </row>
    <row r="645" spans="1:5" ht="15.6" x14ac:dyDescent="0.3">
      <c r="A645" s="80" t="s">
        <v>3423</v>
      </c>
      <c r="B645" s="81" t="s">
        <v>7157</v>
      </c>
      <c r="C645" s="69" t="s">
        <v>7260</v>
      </c>
      <c r="D645" s="69" t="s">
        <v>7260</v>
      </c>
      <c r="E645" s="69" t="s">
        <v>7260</v>
      </c>
    </row>
    <row r="646" spans="1:5" ht="15.6" x14ac:dyDescent="0.3">
      <c r="A646" s="80" t="s">
        <v>3457</v>
      </c>
      <c r="B646" s="81" t="s">
        <v>7157</v>
      </c>
      <c r="C646" s="69" t="s">
        <v>7260</v>
      </c>
      <c r="D646" s="69" t="s">
        <v>7260</v>
      </c>
      <c r="E646" s="69" t="s">
        <v>7260</v>
      </c>
    </row>
    <row r="647" spans="1:5" ht="15.6" x14ac:dyDescent="0.3">
      <c r="A647" s="80" t="s">
        <v>3386</v>
      </c>
      <c r="B647" s="81" t="s">
        <v>7157</v>
      </c>
      <c r="C647" s="69" t="s">
        <v>7260</v>
      </c>
      <c r="D647" s="69" t="s">
        <v>7260</v>
      </c>
      <c r="E647" s="69" t="s">
        <v>7260</v>
      </c>
    </row>
    <row r="648" spans="1:5" ht="15.6" x14ac:dyDescent="0.3">
      <c r="A648" s="80" t="s">
        <v>5027</v>
      </c>
      <c r="B648" s="81" t="s">
        <v>7157</v>
      </c>
      <c r="C648" s="69" t="s">
        <v>7260</v>
      </c>
      <c r="D648" s="69" t="s">
        <v>7260</v>
      </c>
      <c r="E648" s="69" t="s">
        <v>7260</v>
      </c>
    </row>
    <row r="649" spans="1:5" ht="15.6" x14ac:dyDescent="0.3">
      <c r="A649" s="80" t="s">
        <v>3417</v>
      </c>
      <c r="B649" s="81" t="s">
        <v>7157</v>
      </c>
      <c r="C649" s="69" t="s">
        <v>7260</v>
      </c>
      <c r="D649" s="69" t="s">
        <v>7260</v>
      </c>
      <c r="E649" s="69" t="s">
        <v>7260</v>
      </c>
    </row>
    <row r="650" spans="1:5" ht="15.6" x14ac:dyDescent="0.3">
      <c r="A650" s="80" t="s">
        <v>3454</v>
      </c>
      <c r="B650" s="81" t="s">
        <v>7157</v>
      </c>
      <c r="C650" s="69" t="s">
        <v>7260</v>
      </c>
      <c r="D650" s="69" t="s">
        <v>7260</v>
      </c>
      <c r="E650" s="69" t="s">
        <v>7260</v>
      </c>
    </row>
    <row r="651" spans="1:5" ht="15.6" x14ac:dyDescent="0.3">
      <c r="A651" s="80" t="s">
        <v>3463</v>
      </c>
      <c r="B651" s="81" t="s">
        <v>7157</v>
      </c>
      <c r="C651" s="69" t="s">
        <v>7260</v>
      </c>
      <c r="D651" s="69" t="s">
        <v>7260</v>
      </c>
      <c r="E651" s="69" t="s">
        <v>7260</v>
      </c>
    </row>
    <row r="652" spans="1:5" ht="15.6" x14ac:dyDescent="0.3">
      <c r="A652" s="80" t="s">
        <v>5114</v>
      </c>
      <c r="B652" s="81" t="s">
        <v>7157</v>
      </c>
      <c r="C652" s="69" t="s">
        <v>7260</v>
      </c>
      <c r="D652" s="69" t="s">
        <v>7260</v>
      </c>
      <c r="E652" s="69" t="s">
        <v>7260</v>
      </c>
    </row>
    <row r="653" spans="1:5" ht="15.6" x14ac:dyDescent="0.3">
      <c r="A653" s="80" t="s">
        <v>4954</v>
      </c>
      <c r="B653" s="81" t="s">
        <v>7157</v>
      </c>
      <c r="C653" s="69" t="s">
        <v>7260</v>
      </c>
      <c r="D653" s="69" t="s">
        <v>7260</v>
      </c>
      <c r="E653" s="69" t="s">
        <v>7260</v>
      </c>
    </row>
    <row r="654" spans="1:5" ht="15.6" x14ac:dyDescent="0.3">
      <c r="A654" s="80" t="s">
        <v>5113</v>
      </c>
      <c r="B654" s="81" t="s">
        <v>7157</v>
      </c>
      <c r="C654" s="69" t="s">
        <v>7260</v>
      </c>
      <c r="D654" s="69" t="s">
        <v>7260</v>
      </c>
      <c r="E654" s="69" t="s">
        <v>7260</v>
      </c>
    </row>
    <row r="655" spans="1:5" ht="15.6" x14ac:dyDescent="0.3">
      <c r="A655" s="80" t="s">
        <v>5180</v>
      </c>
      <c r="B655" s="81" t="s">
        <v>7157</v>
      </c>
      <c r="C655" s="69" t="s">
        <v>7260</v>
      </c>
      <c r="D655" s="69" t="s">
        <v>7260</v>
      </c>
      <c r="E655" s="69" t="s">
        <v>7260</v>
      </c>
    </row>
    <row r="656" spans="1:5" ht="15.6" x14ac:dyDescent="0.3">
      <c r="A656" s="80" t="s">
        <v>5182</v>
      </c>
      <c r="B656" s="81" t="s">
        <v>7157</v>
      </c>
      <c r="C656" s="69" t="s">
        <v>7260</v>
      </c>
      <c r="D656" s="69" t="s">
        <v>7260</v>
      </c>
      <c r="E656" s="69" t="s">
        <v>7260</v>
      </c>
    </row>
    <row r="657" spans="1:5" ht="15.6" x14ac:dyDescent="0.3">
      <c r="A657" s="80" t="s">
        <v>5183</v>
      </c>
      <c r="B657" s="81" t="s">
        <v>7157</v>
      </c>
      <c r="C657" s="69" t="s">
        <v>7260</v>
      </c>
      <c r="D657" s="69" t="s">
        <v>7260</v>
      </c>
      <c r="E657" s="69" t="s">
        <v>7260</v>
      </c>
    </row>
    <row r="658" spans="1:5" ht="15.6" x14ac:dyDescent="0.3">
      <c r="A658" s="80" t="s">
        <v>5179</v>
      </c>
      <c r="B658" s="81" t="s">
        <v>7157</v>
      </c>
      <c r="C658" s="69" t="s">
        <v>7260</v>
      </c>
      <c r="D658" s="69" t="s">
        <v>7260</v>
      </c>
      <c r="E658" s="69" t="s">
        <v>7260</v>
      </c>
    </row>
    <row r="659" spans="1:5" ht="15.6" x14ac:dyDescent="0.3">
      <c r="A659" s="80" t="s">
        <v>5181</v>
      </c>
      <c r="B659" s="81" t="s">
        <v>7157</v>
      </c>
      <c r="C659" s="69" t="s">
        <v>7260</v>
      </c>
      <c r="D659" s="69" t="s">
        <v>7260</v>
      </c>
      <c r="E659" s="69" t="s">
        <v>7260</v>
      </c>
    </row>
    <row r="660" spans="1:5" ht="15.6" x14ac:dyDescent="0.3">
      <c r="A660" s="80" t="s">
        <v>3367</v>
      </c>
      <c r="B660" s="81" t="s">
        <v>7157</v>
      </c>
      <c r="C660" s="69" t="s">
        <v>7260</v>
      </c>
      <c r="D660" s="69" t="s">
        <v>7260</v>
      </c>
      <c r="E660" s="69" t="s">
        <v>7260</v>
      </c>
    </row>
    <row r="661" spans="1:5" ht="15.6" x14ac:dyDescent="0.3">
      <c r="A661" s="80" t="s">
        <v>4948</v>
      </c>
      <c r="B661" s="81" t="s">
        <v>7157</v>
      </c>
      <c r="C661" s="69" t="s">
        <v>7260</v>
      </c>
      <c r="D661" s="69" t="s">
        <v>7260</v>
      </c>
      <c r="E661" s="69" t="s">
        <v>7260</v>
      </c>
    </row>
    <row r="662" spans="1:5" ht="15.6" x14ac:dyDescent="0.3">
      <c r="A662" s="80" t="s">
        <v>3390</v>
      </c>
      <c r="B662" s="81" t="s">
        <v>7157</v>
      </c>
      <c r="C662" s="69" t="s">
        <v>7260</v>
      </c>
      <c r="D662" s="69" t="s">
        <v>7260</v>
      </c>
      <c r="E662" s="69" t="s">
        <v>7260</v>
      </c>
    </row>
    <row r="663" spans="1:5" ht="15.6" x14ac:dyDescent="0.3">
      <c r="A663" s="80" t="s">
        <v>4947</v>
      </c>
      <c r="B663" s="81" t="s">
        <v>7157</v>
      </c>
      <c r="C663" s="69" t="s">
        <v>7260</v>
      </c>
      <c r="D663" s="69" t="s">
        <v>7260</v>
      </c>
      <c r="E663" s="69" t="s">
        <v>7260</v>
      </c>
    </row>
    <row r="664" spans="1:5" ht="15.6" x14ac:dyDescent="0.3">
      <c r="A664" s="80" t="s">
        <v>3467</v>
      </c>
      <c r="B664" s="81" t="s">
        <v>7157</v>
      </c>
      <c r="C664" s="69" t="s">
        <v>7260</v>
      </c>
      <c r="D664" s="69" t="s">
        <v>7260</v>
      </c>
      <c r="E664" s="69" t="s">
        <v>7260</v>
      </c>
    </row>
    <row r="665" spans="1:5" ht="15.6" x14ac:dyDescent="0.3">
      <c r="A665" s="80" t="s">
        <v>3428</v>
      </c>
      <c r="B665" s="81" t="s">
        <v>7157</v>
      </c>
      <c r="C665" s="69" t="s">
        <v>7260</v>
      </c>
      <c r="D665" s="69" t="s">
        <v>7260</v>
      </c>
      <c r="E665" s="69" t="s">
        <v>7260</v>
      </c>
    </row>
    <row r="666" spans="1:5" ht="15.6" x14ac:dyDescent="0.3">
      <c r="A666" s="80" t="s">
        <v>3432</v>
      </c>
      <c r="B666" s="81" t="s">
        <v>7157</v>
      </c>
      <c r="C666" s="69" t="s">
        <v>7260</v>
      </c>
      <c r="D666" s="69" t="s">
        <v>7260</v>
      </c>
      <c r="E666" s="69" t="s">
        <v>7260</v>
      </c>
    </row>
    <row r="667" spans="1:5" ht="15.6" x14ac:dyDescent="0.3">
      <c r="A667" s="80" t="s">
        <v>3427</v>
      </c>
      <c r="B667" s="81" t="s">
        <v>7157</v>
      </c>
      <c r="C667" s="69" t="s">
        <v>7260</v>
      </c>
      <c r="D667" s="69" t="s">
        <v>7260</v>
      </c>
      <c r="E667" s="69" t="s">
        <v>7260</v>
      </c>
    </row>
    <row r="668" spans="1:5" ht="15.6" x14ac:dyDescent="0.3">
      <c r="A668" s="80" t="s">
        <v>5214</v>
      </c>
      <c r="B668" s="81" t="s">
        <v>7157</v>
      </c>
      <c r="C668" s="69" t="s">
        <v>7260</v>
      </c>
      <c r="D668" s="69" t="s">
        <v>7260</v>
      </c>
      <c r="E668" s="69" t="s">
        <v>7260</v>
      </c>
    </row>
    <row r="669" spans="1:5" ht="15.6" x14ac:dyDescent="0.3">
      <c r="A669" s="80" t="s">
        <v>5239</v>
      </c>
      <c r="B669" s="81" t="s">
        <v>7157</v>
      </c>
      <c r="C669" s="69" t="s">
        <v>7260</v>
      </c>
      <c r="D669" s="69" t="s">
        <v>7260</v>
      </c>
      <c r="E669" s="69" t="s">
        <v>7260</v>
      </c>
    </row>
    <row r="670" spans="1:5" ht="15.6" x14ac:dyDescent="0.3">
      <c r="A670" s="80" t="s">
        <v>5143</v>
      </c>
      <c r="B670" s="81" t="s">
        <v>7157</v>
      </c>
      <c r="C670" s="69" t="s">
        <v>7260</v>
      </c>
      <c r="D670" s="69" t="s">
        <v>7260</v>
      </c>
      <c r="E670" s="69" t="s">
        <v>7260</v>
      </c>
    </row>
    <row r="671" spans="1:5" ht="15.6" x14ac:dyDescent="0.3">
      <c r="A671" s="80" t="s">
        <v>5187</v>
      </c>
      <c r="B671" s="81" t="s">
        <v>7157</v>
      </c>
      <c r="C671" s="69" t="s">
        <v>7260</v>
      </c>
      <c r="D671" s="69" t="s">
        <v>7260</v>
      </c>
      <c r="E671" s="69" t="s">
        <v>7260</v>
      </c>
    </row>
    <row r="672" spans="1:5" ht="15.6" x14ac:dyDescent="0.3">
      <c r="A672" s="80" t="s">
        <v>3473</v>
      </c>
      <c r="B672" s="81" t="s">
        <v>7157</v>
      </c>
      <c r="C672" s="69" t="s">
        <v>7260</v>
      </c>
      <c r="D672" s="69" t="s">
        <v>7260</v>
      </c>
      <c r="E672" s="69" t="s">
        <v>7260</v>
      </c>
    </row>
    <row r="673" spans="1:5" ht="15.6" x14ac:dyDescent="0.3">
      <c r="A673" s="80" t="s">
        <v>5246</v>
      </c>
      <c r="B673" s="81" t="s">
        <v>7157</v>
      </c>
      <c r="C673" s="69" t="s">
        <v>7260</v>
      </c>
      <c r="D673" s="69" t="s">
        <v>7260</v>
      </c>
      <c r="E673" s="69" t="s">
        <v>7260</v>
      </c>
    </row>
    <row r="674" spans="1:5" ht="15.6" x14ac:dyDescent="0.3">
      <c r="A674" s="80" t="s">
        <v>4987</v>
      </c>
      <c r="B674" s="81" t="s">
        <v>7157</v>
      </c>
      <c r="C674" s="69" t="s">
        <v>7260</v>
      </c>
      <c r="D674" s="69" t="s">
        <v>7260</v>
      </c>
      <c r="E674" s="69" t="s">
        <v>7260</v>
      </c>
    </row>
    <row r="675" spans="1:5" ht="15.6" x14ac:dyDescent="0.3">
      <c r="A675" s="80" t="s">
        <v>4964</v>
      </c>
      <c r="B675" s="81" t="s">
        <v>7157</v>
      </c>
      <c r="C675" s="69" t="s">
        <v>7260</v>
      </c>
      <c r="D675" s="69" t="s">
        <v>7260</v>
      </c>
      <c r="E675" s="69" t="s">
        <v>7260</v>
      </c>
    </row>
    <row r="676" spans="1:5" ht="15.6" x14ac:dyDescent="0.3">
      <c r="A676" s="80" t="s">
        <v>3387</v>
      </c>
      <c r="B676" s="81" t="s">
        <v>7157</v>
      </c>
      <c r="C676" s="69" t="s">
        <v>7260</v>
      </c>
      <c r="D676" s="69" t="s">
        <v>7260</v>
      </c>
      <c r="E676" s="69" t="s">
        <v>7260</v>
      </c>
    </row>
    <row r="677" spans="1:5" ht="15.6" x14ac:dyDescent="0.3">
      <c r="A677" s="80" t="s">
        <v>5363</v>
      </c>
      <c r="B677" s="81" t="s">
        <v>7157</v>
      </c>
      <c r="C677" s="69" t="s">
        <v>7260</v>
      </c>
      <c r="D677" s="69" t="s">
        <v>7260</v>
      </c>
      <c r="E677" s="69" t="s">
        <v>7260</v>
      </c>
    </row>
    <row r="678" spans="1:5" ht="15.6" x14ac:dyDescent="0.3">
      <c r="A678" s="80" t="s">
        <v>3375</v>
      </c>
      <c r="B678" s="81" t="s">
        <v>7157</v>
      </c>
      <c r="C678" s="69" t="s">
        <v>7260</v>
      </c>
      <c r="D678" s="69" t="s">
        <v>7260</v>
      </c>
      <c r="E678" s="69" t="s">
        <v>7260</v>
      </c>
    </row>
    <row r="679" spans="1:5" ht="15.6" x14ac:dyDescent="0.3">
      <c r="A679" s="80" t="s">
        <v>3376</v>
      </c>
      <c r="B679" s="81" t="s">
        <v>7157</v>
      </c>
      <c r="C679" s="69" t="s">
        <v>7260</v>
      </c>
      <c r="D679" s="69" t="s">
        <v>7260</v>
      </c>
      <c r="E679" s="69" t="s">
        <v>7260</v>
      </c>
    </row>
    <row r="680" spans="1:5" ht="15.6" x14ac:dyDescent="0.3">
      <c r="A680" s="80" t="s">
        <v>5242</v>
      </c>
      <c r="B680" s="81" t="s">
        <v>7157</v>
      </c>
      <c r="C680" s="69" t="s">
        <v>7260</v>
      </c>
      <c r="D680" s="69" t="s">
        <v>7260</v>
      </c>
      <c r="E680" s="69" t="s">
        <v>7260</v>
      </c>
    </row>
    <row r="681" spans="1:5" ht="15.6" x14ac:dyDescent="0.3">
      <c r="A681" s="80" t="s">
        <v>5104</v>
      </c>
      <c r="B681" s="81" t="s">
        <v>7157</v>
      </c>
      <c r="C681" s="69" t="s">
        <v>7260</v>
      </c>
      <c r="D681" s="69" t="s">
        <v>7260</v>
      </c>
      <c r="E681" s="69" t="s">
        <v>7260</v>
      </c>
    </row>
    <row r="682" spans="1:5" ht="15.6" x14ac:dyDescent="0.3">
      <c r="A682" s="80" t="s">
        <v>5282</v>
      </c>
      <c r="B682" s="81" t="s">
        <v>7157</v>
      </c>
      <c r="C682" s="69" t="s">
        <v>7260</v>
      </c>
      <c r="D682" s="69" t="s">
        <v>7260</v>
      </c>
      <c r="E682" s="69" t="s">
        <v>7260</v>
      </c>
    </row>
    <row r="683" spans="1:5" ht="15.6" x14ac:dyDescent="0.3">
      <c r="A683" s="80" t="s">
        <v>5106</v>
      </c>
      <c r="B683" s="81" t="s">
        <v>7157</v>
      </c>
      <c r="C683" s="69" t="s">
        <v>7260</v>
      </c>
      <c r="D683" s="69" t="s">
        <v>7260</v>
      </c>
      <c r="E683" s="69" t="s">
        <v>7260</v>
      </c>
    </row>
    <row r="684" spans="1:5" ht="15.6" x14ac:dyDescent="0.3">
      <c r="A684" s="80" t="s">
        <v>5227</v>
      </c>
      <c r="B684" s="81" t="s">
        <v>7157</v>
      </c>
      <c r="C684" s="69" t="s">
        <v>7260</v>
      </c>
      <c r="D684" s="69" t="s">
        <v>7260</v>
      </c>
      <c r="E684" s="69" t="s">
        <v>7260</v>
      </c>
    </row>
    <row r="685" spans="1:5" ht="15.6" x14ac:dyDescent="0.3">
      <c r="A685" s="80" t="s">
        <v>5105</v>
      </c>
      <c r="B685" s="81" t="s">
        <v>7157</v>
      </c>
      <c r="C685" s="69" t="s">
        <v>7260</v>
      </c>
      <c r="D685" s="69" t="s">
        <v>7260</v>
      </c>
      <c r="E685" s="69" t="s">
        <v>7260</v>
      </c>
    </row>
    <row r="686" spans="1:5" ht="15.6" x14ac:dyDescent="0.3">
      <c r="A686" s="80" t="s">
        <v>5271</v>
      </c>
      <c r="B686" s="81" t="s">
        <v>7157</v>
      </c>
      <c r="C686" s="69" t="s">
        <v>7260</v>
      </c>
      <c r="D686" s="69" t="s">
        <v>7260</v>
      </c>
      <c r="E686" s="69" t="s">
        <v>7260</v>
      </c>
    </row>
    <row r="687" spans="1:5" ht="15.6" x14ac:dyDescent="0.3">
      <c r="A687" s="80" t="s">
        <v>5373</v>
      </c>
      <c r="B687" s="81" t="s">
        <v>7157</v>
      </c>
      <c r="C687" s="69" t="s">
        <v>7260</v>
      </c>
      <c r="D687" s="69" t="s">
        <v>7260</v>
      </c>
      <c r="E687" s="69" t="s">
        <v>7260</v>
      </c>
    </row>
    <row r="688" spans="1:5" ht="15.6" x14ac:dyDescent="0.3">
      <c r="A688" s="80" t="s">
        <v>3391</v>
      </c>
      <c r="B688" s="81" t="s">
        <v>7157</v>
      </c>
      <c r="C688" s="69" t="s">
        <v>7260</v>
      </c>
      <c r="D688" s="69" t="s">
        <v>7260</v>
      </c>
      <c r="E688" s="69" t="s">
        <v>7260</v>
      </c>
    </row>
    <row r="689" spans="1:5" ht="15.6" x14ac:dyDescent="0.3">
      <c r="A689" s="80" t="s">
        <v>3378</v>
      </c>
      <c r="B689" s="81" t="s">
        <v>7157</v>
      </c>
      <c r="C689" s="69" t="s">
        <v>7260</v>
      </c>
      <c r="D689" s="69" t="s">
        <v>7260</v>
      </c>
      <c r="E689" s="69" t="s">
        <v>7260</v>
      </c>
    </row>
    <row r="690" spans="1:5" ht="15.6" x14ac:dyDescent="0.3">
      <c r="A690" s="80" t="s">
        <v>5384</v>
      </c>
      <c r="B690" s="81" t="s">
        <v>7157</v>
      </c>
      <c r="C690" s="69" t="s">
        <v>7260</v>
      </c>
      <c r="D690" s="69" t="s">
        <v>7260</v>
      </c>
      <c r="E690" s="69" t="s">
        <v>7260</v>
      </c>
    </row>
    <row r="691" spans="1:5" ht="15.6" x14ac:dyDescent="0.3">
      <c r="A691" s="80" t="s">
        <v>5107</v>
      </c>
      <c r="B691" s="81" t="s">
        <v>7157</v>
      </c>
      <c r="C691" s="69" t="s">
        <v>7260</v>
      </c>
      <c r="D691" s="69" t="s">
        <v>7260</v>
      </c>
      <c r="E691" s="69" t="s">
        <v>7260</v>
      </c>
    </row>
    <row r="692" spans="1:5" ht="15.6" x14ac:dyDescent="0.3">
      <c r="A692" s="80" t="s">
        <v>3470</v>
      </c>
      <c r="B692" s="81" t="s">
        <v>7157</v>
      </c>
      <c r="C692" s="69" t="s">
        <v>7260</v>
      </c>
      <c r="D692" s="69" t="s">
        <v>7260</v>
      </c>
      <c r="E692" s="69" t="s">
        <v>7260</v>
      </c>
    </row>
    <row r="693" spans="1:5" ht="15.6" x14ac:dyDescent="0.3">
      <c r="A693" s="80" t="s">
        <v>5368</v>
      </c>
      <c r="B693" s="81" t="s">
        <v>7157</v>
      </c>
      <c r="C693" s="69" t="s">
        <v>7260</v>
      </c>
      <c r="D693" s="69" t="s">
        <v>7260</v>
      </c>
      <c r="E693" s="69" t="s">
        <v>7260</v>
      </c>
    </row>
    <row r="694" spans="1:5" ht="15.6" x14ac:dyDescent="0.3">
      <c r="A694" s="80" t="s">
        <v>5211</v>
      </c>
      <c r="B694" s="81" t="s">
        <v>7157</v>
      </c>
      <c r="C694" s="69" t="s">
        <v>7260</v>
      </c>
      <c r="D694" s="69" t="s">
        <v>7260</v>
      </c>
      <c r="E694" s="69" t="s">
        <v>7260</v>
      </c>
    </row>
    <row r="695" spans="1:5" ht="15.6" x14ac:dyDescent="0.3">
      <c r="A695" s="80" t="s">
        <v>5155</v>
      </c>
      <c r="B695" s="81" t="s">
        <v>7157</v>
      </c>
      <c r="C695" s="69" t="s">
        <v>7260</v>
      </c>
      <c r="D695" s="69" t="s">
        <v>7260</v>
      </c>
      <c r="E695" s="69" t="s">
        <v>7260</v>
      </c>
    </row>
    <row r="696" spans="1:5" ht="15.6" x14ac:dyDescent="0.3">
      <c r="A696" s="80" t="s">
        <v>3459</v>
      </c>
      <c r="B696" s="81" t="s">
        <v>7157</v>
      </c>
      <c r="C696" s="69" t="s">
        <v>7260</v>
      </c>
      <c r="D696" s="69" t="s">
        <v>7260</v>
      </c>
      <c r="E696" s="69" t="s">
        <v>7260</v>
      </c>
    </row>
    <row r="697" spans="1:5" ht="15.6" x14ac:dyDescent="0.3">
      <c r="A697" s="80" t="s">
        <v>3359</v>
      </c>
      <c r="B697" s="81" t="s">
        <v>7157</v>
      </c>
      <c r="C697" s="69" t="s">
        <v>7260</v>
      </c>
      <c r="D697" s="69" t="s">
        <v>7260</v>
      </c>
      <c r="E697" s="69" t="s">
        <v>7260</v>
      </c>
    </row>
    <row r="698" spans="1:5" ht="15.6" x14ac:dyDescent="0.3">
      <c r="A698" s="80" t="s">
        <v>5226</v>
      </c>
      <c r="B698" s="81" t="s">
        <v>7157</v>
      </c>
      <c r="C698" s="69" t="s">
        <v>7260</v>
      </c>
      <c r="D698" s="69" t="s">
        <v>7260</v>
      </c>
      <c r="E698" s="69" t="s">
        <v>7260</v>
      </c>
    </row>
    <row r="699" spans="1:5" ht="15.6" x14ac:dyDescent="0.3">
      <c r="A699" s="80" t="s">
        <v>5204</v>
      </c>
      <c r="B699" s="81" t="s">
        <v>7157</v>
      </c>
      <c r="C699" s="69" t="s">
        <v>7260</v>
      </c>
      <c r="D699" s="69" t="s">
        <v>7260</v>
      </c>
      <c r="E699" s="69" t="s">
        <v>7260</v>
      </c>
    </row>
    <row r="700" spans="1:5" ht="15.6" x14ac:dyDescent="0.3">
      <c r="A700" s="80" t="s">
        <v>5203</v>
      </c>
      <c r="B700" s="81" t="s">
        <v>7157</v>
      </c>
      <c r="C700" s="69" t="s">
        <v>7260</v>
      </c>
      <c r="D700" s="69" t="s">
        <v>7260</v>
      </c>
      <c r="E700" s="69" t="s">
        <v>7260</v>
      </c>
    </row>
    <row r="701" spans="1:5" ht="15.6" x14ac:dyDescent="0.3">
      <c r="A701" s="80" t="s">
        <v>3389</v>
      </c>
      <c r="B701" s="81" t="s">
        <v>7157</v>
      </c>
      <c r="C701" s="69" t="s">
        <v>7260</v>
      </c>
      <c r="D701" s="69" t="s">
        <v>7260</v>
      </c>
      <c r="E701" s="69" t="s">
        <v>7260</v>
      </c>
    </row>
    <row r="702" spans="1:5" ht="15.6" x14ac:dyDescent="0.3">
      <c r="A702" s="80" t="s">
        <v>5372</v>
      </c>
      <c r="B702" s="81" t="s">
        <v>7157</v>
      </c>
      <c r="C702" s="69" t="s">
        <v>7260</v>
      </c>
      <c r="D702" s="69" t="s">
        <v>7260</v>
      </c>
      <c r="E702" s="69" t="s">
        <v>7260</v>
      </c>
    </row>
    <row r="703" spans="1:5" ht="15.6" x14ac:dyDescent="0.3">
      <c r="A703" s="80" t="s">
        <v>5364</v>
      </c>
      <c r="B703" s="81" t="s">
        <v>7157</v>
      </c>
      <c r="C703" s="69" t="s">
        <v>7260</v>
      </c>
      <c r="D703" s="69" t="s">
        <v>7260</v>
      </c>
      <c r="E703" s="69" t="s">
        <v>7260</v>
      </c>
    </row>
    <row r="704" spans="1:5" ht="15.6" x14ac:dyDescent="0.3">
      <c r="A704" s="80" t="s">
        <v>3373</v>
      </c>
      <c r="B704" s="81" t="s">
        <v>7157</v>
      </c>
      <c r="C704" s="69" t="s">
        <v>7260</v>
      </c>
      <c r="D704" s="69" t="s">
        <v>7260</v>
      </c>
      <c r="E704" s="69" t="s">
        <v>7260</v>
      </c>
    </row>
    <row r="705" spans="1:5" ht="15.6" x14ac:dyDescent="0.3">
      <c r="A705" s="80" t="s">
        <v>5253</v>
      </c>
      <c r="B705" s="81" t="s">
        <v>7157</v>
      </c>
      <c r="C705" s="69" t="s">
        <v>7260</v>
      </c>
      <c r="D705" s="69" t="s">
        <v>7260</v>
      </c>
      <c r="E705" s="69" t="s">
        <v>7260</v>
      </c>
    </row>
    <row r="706" spans="1:5" ht="15.6" x14ac:dyDescent="0.3">
      <c r="A706" s="80" t="s">
        <v>5210</v>
      </c>
      <c r="B706" s="81" t="s">
        <v>7157</v>
      </c>
      <c r="C706" s="69" t="s">
        <v>7260</v>
      </c>
      <c r="D706" s="69" t="s">
        <v>7260</v>
      </c>
      <c r="E706" s="69" t="s">
        <v>7260</v>
      </c>
    </row>
    <row r="707" spans="1:5" ht="15.6" x14ac:dyDescent="0.3">
      <c r="A707" s="80" t="s">
        <v>5189</v>
      </c>
      <c r="B707" s="81" t="s">
        <v>7157</v>
      </c>
      <c r="C707" s="69" t="s">
        <v>7260</v>
      </c>
      <c r="D707" s="69" t="s">
        <v>7260</v>
      </c>
      <c r="E707" s="69" t="s">
        <v>7260</v>
      </c>
    </row>
    <row r="708" spans="1:5" ht="15.6" x14ac:dyDescent="0.3">
      <c r="A708" s="80" t="s">
        <v>4993</v>
      </c>
      <c r="B708" s="81" t="s">
        <v>7157</v>
      </c>
      <c r="C708" s="69" t="s">
        <v>7260</v>
      </c>
      <c r="D708" s="69" t="s">
        <v>7260</v>
      </c>
      <c r="E708" s="69" t="s">
        <v>7260</v>
      </c>
    </row>
    <row r="709" spans="1:5" ht="15.6" x14ac:dyDescent="0.3">
      <c r="A709" s="80" t="s">
        <v>4998</v>
      </c>
      <c r="B709" s="81" t="s">
        <v>7157</v>
      </c>
      <c r="C709" s="69" t="s">
        <v>7260</v>
      </c>
      <c r="D709" s="69" t="s">
        <v>7260</v>
      </c>
      <c r="E709" s="69" t="s">
        <v>7260</v>
      </c>
    </row>
    <row r="710" spans="1:5" ht="15.6" x14ac:dyDescent="0.3">
      <c r="A710" s="80" t="s">
        <v>3422</v>
      </c>
      <c r="B710" s="81" t="s">
        <v>7157</v>
      </c>
      <c r="C710" s="69" t="s">
        <v>7260</v>
      </c>
      <c r="D710" s="69" t="s">
        <v>7260</v>
      </c>
      <c r="E710" s="69" t="s">
        <v>7260</v>
      </c>
    </row>
    <row r="711" spans="1:5" ht="15.6" x14ac:dyDescent="0.3">
      <c r="A711" s="80" t="s">
        <v>5205</v>
      </c>
      <c r="B711" s="81" t="s">
        <v>7157</v>
      </c>
      <c r="C711" s="69" t="s">
        <v>7260</v>
      </c>
      <c r="D711" s="69" t="s">
        <v>7260</v>
      </c>
      <c r="E711" s="69" t="s">
        <v>7260</v>
      </c>
    </row>
    <row r="712" spans="1:5" ht="15.6" x14ac:dyDescent="0.3">
      <c r="A712" s="80" t="s">
        <v>5033</v>
      </c>
      <c r="B712" s="81" t="s">
        <v>7157</v>
      </c>
      <c r="C712" s="69" t="s">
        <v>7260</v>
      </c>
      <c r="D712" s="69" t="s">
        <v>7260</v>
      </c>
      <c r="E712" s="69" t="s">
        <v>7260</v>
      </c>
    </row>
    <row r="713" spans="1:5" ht="15.6" x14ac:dyDescent="0.3">
      <c r="A713" s="80" t="s">
        <v>3361</v>
      </c>
      <c r="B713" s="81" t="s">
        <v>7157</v>
      </c>
      <c r="C713" s="69" t="s">
        <v>7260</v>
      </c>
      <c r="D713" s="69" t="s">
        <v>7260</v>
      </c>
      <c r="E713" s="69" t="s">
        <v>7260</v>
      </c>
    </row>
    <row r="714" spans="1:5" ht="15.6" x14ac:dyDescent="0.3">
      <c r="A714" s="80" t="s">
        <v>5308</v>
      </c>
      <c r="B714" s="81" t="s">
        <v>7157</v>
      </c>
      <c r="C714" s="69" t="s">
        <v>7260</v>
      </c>
      <c r="D714" s="69" t="s">
        <v>7260</v>
      </c>
      <c r="E714" s="69" t="s">
        <v>7260</v>
      </c>
    </row>
    <row r="715" spans="1:5" ht="15.6" x14ac:dyDescent="0.3">
      <c r="A715" s="80" t="s">
        <v>5156</v>
      </c>
      <c r="B715" s="81" t="s">
        <v>7157</v>
      </c>
      <c r="C715" s="69" t="s">
        <v>7260</v>
      </c>
      <c r="D715" s="69" t="s">
        <v>7260</v>
      </c>
      <c r="E715" s="69" t="s">
        <v>7260</v>
      </c>
    </row>
    <row r="716" spans="1:5" ht="15.6" x14ac:dyDescent="0.3">
      <c r="A716" s="80" t="s">
        <v>5351</v>
      </c>
      <c r="B716" s="81" t="s">
        <v>7157</v>
      </c>
      <c r="C716" s="69" t="s">
        <v>7260</v>
      </c>
      <c r="D716" s="69" t="s">
        <v>7260</v>
      </c>
      <c r="E716" s="69" t="s">
        <v>7260</v>
      </c>
    </row>
    <row r="717" spans="1:5" ht="15.6" x14ac:dyDescent="0.3">
      <c r="A717" s="80" t="s">
        <v>5202</v>
      </c>
      <c r="B717" s="81" t="s">
        <v>7157</v>
      </c>
      <c r="C717" s="69" t="s">
        <v>7260</v>
      </c>
      <c r="D717" s="69" t="s">
        <v>7260</v>
      </c>
      <c r="E717" s="69" t="s">
        <v>7260</v>
      </c>
    </row>
    <row r="718" spans="1:5" ht="15.6" x14ac:dyDescent="0.3">
      <c r="A718" s="80" t="s">
        <v>5176</v>
      </c>
      <c r="B718" s="81" t="s">
        <v>7157</v>
      </c>
      <c r="C718" s="69" t="s">
        <v>7260</v>
      </c>
      <c r="D718" s="69" t="s">
        <v>7260</v>
      </c>
      <c r="E718" s="69" t="s">
        <v>7260</v>
      </c>
    </row>
    <row r="719" spans="1:5" ht="15.6" x14ac:dyDescent="0.3">
      <c r="A719" s="80" t="s">
        <v>5134</v>
      </c>
      <c r="B719" s="81" t="s">
        <v>7157</v>
      </c>
      <c r="C719" s="69" t="s">
        <v>7260</v>
      </c>
      <c r="D719" s="69" t="s">
        <v>7260</v>
      </c>
      <c r="E719" s="69" t="s">
        <v>7260</v>
      </c>
    </row>
    <row r="720" spans="1:5" ht="15.6" x14ac:dyDescent="0.3">
      <c r="A720" s="80" t="s">
        <v>5136</v>
      </c>
      <c r="B720" s="81" t="s">
        <v>7157</v>
      </c>
      <c r="C720" s="69" t="s">
        <v>7260</v>
      </c>
      <c r="D720" s="69" t="s">
        <v>7260</v>
      </c>
      <c r="E720" s="69" t="s">
        <v>7260</v>
      </c>
    </row>
    <row r="721" spans="1:5" ht="15.6" x14ac:dyDescent="0.3">
      <c r="A721" s="80" t="s">
        <v>5195</v>
      </c>
      <c r="B721" s="81" t="s">
        <v>7157</v>
      </c>
      <c r="C721" s="69" t="s">
        <v>7260</v>
      </c>
      <c r="D721" s="69" t="s">
        <v>7260</v>
      </c>
      <c r="E721" s="69" t="s">
        <v>7260</v>
      </c>
    </row>
    <row r="722" spans="1:5" ht="15.6" x14ac:dyDescent="0.3">
      <c r="A722" s="80" t="s">
        <v>4982</v>
      </c>
      <c r="B722" s="81" t="s">
        <v>7157</v>
      </c>
      <c r="C722" s="69" t="s">
        <v>7260</v>
      </c>
      <c r="D722" s="69" t="s">
        <v>7260</v>
      </c>
      <c r="E722" s="69" t="s">
        <v>7260</v>
      </c>
    </row>
    <row r="723" spans="1:5" ht="15.6" x14ac:dyDescent="0.3">
      <c r="A723" s="80" t="s">
        <v>4981</v>
      </c>
      <c r="B723" s="81" t="s">
        <v>7157</v>
      </c>
      <c r="C723" s="69" t="s">
        <v>7260</v>
      </c>
      <c r="D723" s="69" t="s">
        <v>7260</v>
      </c>
      <c r="E723" s="69" t="s">
        <v>7260</v>
      </c>
    </row>
    <row r="724" spans="1:5" ht="15.6" x14ac:dyDescent="0.3">
      <c r="A724" s="80" t="s">
        <v>5007</v>
      </c>
      <c r="B724" s="81" t="s">
        <v>7157</v>
      </c>
      <c r="C724" s="69" t="s">
        <v>7260</v>
      </c>
      <c r="D724" s="69" t="s">
        <v>7260</v>
      </c>
      <c r="E724" s="69" t="s">
        <v>7260</v>
      </c>
    </row>
    <row r="725" spans="1:5" ht="15.6" x14ac:dyDescent="0.3">
      <c r="A725" s="80" t="s">
        <v>5130</v>
      </c>
      <c r="B725" s="81" t="s">
        <v>7157</v>
      </c>
      <c r="C725" s="69" t="s">
        <v>7260</v>
      </c>
      <c r="D725" s="69" t="s">
        <v>7260</v>
      </c>
      <c r="E725" s="69" t="s">
        <v>7260</v>
      </c>
    </row>
    <row r="726" spans="1:5" ht="15.6" x14ac:dyDescent="0.3">
      <c r="A726" s="80" t="s">
        <v>5200</v>
      </c>
      <c r="B726" s="81" t="s">
        <v>7157</v>
      </c>
      <c r="C726" s="69" t="s">
        <v>7260</v>
      </c>
      <c r="D726" s="69" t="s">
        <v>7260</v>
      </c>
      <c r="E726" s="69" t="s">
        <v>7260</v>
      </c>
    </row>
    <row r="727" spans="1:5" ht="15.6" x14ac:dyDescent="0.3">
      <c r="A727" s="80" t="s">
        <v>4999</v>
      </c>
      <c r="B727" s="81" t="s">
        <v>7157</v>
      </c>
      <c r="C727" s="69" t="s">
        <v>7260</v>
      </c>
      <c r="D727" s="69" t="s">
        <v>7260</v>
      </c>
      <c r="E727" s="69" t="s">
        <v>7260</v>
      </c>
    </row>
    <row r="728" spans="1:5" ht="15.6" x14ac:dyDescent="0.3">
      <c r="A728" s="80" t="s">
        <v>5178</v>
      </c>
      <c r="B728" s="81" t="s">
        <v>7157</v>
      </c>
      <c r="C728" s="69" t="s">
        <v>7260</v>
      </c>
      <c r="D728" s="69" t="s">
        <v>7260</v>
      </c>
      <c r="E728" s="69" t="s">
        <v>7260</v>
      </c>
    </row>
    <row r="729" spans="1:5" ht="15.6" x14ac:dyDescent="0.3">
      <c r="A729" s="80" t="s">
        <v>5010</v>
      </c>
      <c r="B729" s="81" t="s">
        <v>7157</v>
      </c>
      <c r="C729" s="69" t="s">
        <v>7260</v>
      </c>
      <c r="D729" s="69" t="s">
        <v>7260</v>
      </c>
      <c r="E729" s="69" t="s">
        <v>7260</v>
      </c>
    </row>
    <row r="730" spans="1:5" ht="15.6" x14ac:dyDescent="0.3">
      <c r="A730" s="80" t="s">
        <v>5076</v>
      </c>
      <c r="B730" s="81" t="s">
        <v>7157</v>
      </c>
      <c r="C730" s="69" t="s">
        <v>7260</v>
      </c>
      <c r="D730" s="69" t="s">
        <v>7260</v>
      </c>
      <c r="E730" s="69" t="s">
        <v>7260</v>
      </c>
    </row>
    <row r="731" spans="1:5" ht="15.6" x14ac:dyDescent="0.3">
      <c r="A731" s="80" t="s">
        <v>5127</v>
      </c>
      <c r="B731" s="81" t="s">
        <v>7157</v>
      </c>
      <c r="C731" s="69" t="s">
        <v>7260</v>
      </c>
      <c r="D731" s="69" t="s">
        <v>7260</v>
      </c>
      <c r="E731" s="69" t="s">
        <v>7260</v>
      </c>
    </row>
    <row r="732" spans="1:5" ht="15.6" x14ac:dyDescent="0.3">
      <c r="A732" s="80" t="s">
        <v>4968</v>
      </c>
      <c r="B732" s="81" t="s">
        <v>7157</v>
      </c>
      <c r="C732" s="69" t="s">
        <v>7260</v>
      </c>
      <c r="D732" s="69" t="s">
        <v>7260</v>
      </c>
      <c r="E732" s="69" t="s">
        <v>7260</v>
      </c>
    </row>
    <row r="733" spans="1:5" ht="15.6" x14ac:dyDescent="0.3">
      <c r="A733" s="80" t="s">
        <v>4975</v>
      </c>
      <c r="B733" s="81" t="s">
        <v>7157</v>
      </c>
      <c r="C733" s="69" t="s">
        <v>7260</v>
      </c>
      <c r="D733" s="69" t="s">
        <v>7260</v>
      </c>
      <c r="E733" s="69" t="s">
        <v>7260</v>
      </c>
    </row>
    <row r="734" spans="1:5" ht="15.6" x14ac:dyDescent="0.3">
      <c r="A734" s="80" t="s">
        <v>4969</v>
      </c>
      <c r="B734" s="81" t="s">
        <v>7157</v>
      </c>
      <c r="C734" s="69" t="s">
        <v>7260</v>
      </c>
      <c r="D734" s="69" t="s">
        <v>7260</v>
      </c>
      <c r="E734" s="69" t="s">
        <v>7260</v>
      </c>
    </row>
    <row r="735" spans="1:5" ht="15.6" x14ac:dyDescent="0.3">
      <c r="A735" s="80" t="s">
        <v>4973</v>
      </c>
      <c r="B735" s="81" t="s">
        <v>7157</v>
      </c>
      <c r="C735" s="69" t="s">
        <v>7260</v>
      </c>
      <c r="D735" s="69" t="s">
        <v>7260</v>
      </c>
      <c r="E735" s="69" t="s">
        <v>7260</v>
      </c>
    </row>
    <row r="736" spans="1:5" ht="15.6" x14ac:dyDescent="0.3">
      <c r="A736" s="80" t="s">
        <v>5045</v>
      </c>
      <c r="B736" s="81" t="s">
        <v>7157</v>
      </c>
      <c r="C736" s="69" t="s">
        <v>7260</v>
      </c>
      <c r="D736" s="69" t="s">
        <v>7260</v>
      </c>
      <c r="E736" s="69" t="s">
        <v>7260</v>
      </c>
    </row>
    <row r="737" spans="1:5" ht="15.6" x14ac:dyDescent="0.3">
      <c r="A737" s="80" t="s">
        <v>5332</v>
      </c>
      <c r="B737" s="81" t="s">
        <v>7157</v>
      </c>
      <c r="C737" s="69" t="s">
        <v>7260</v>
      </c>
      <c r="D737" s="69" t="s">
        <v>7260</v>
      </c>
      <c r="E737" s="69" t="s">
        <v>7260</v>
      </c>
    </row>
    <row r="738" spans="1:5" ht="15.6" x14ac:dyDescent="0.3">
      <c r="A738" s="80" t="s">
        <v>5079</v>
      </c>
      <c r="B738" s="81" t="s">
        <v>7157</v>
      </c>
      <c r="C738" s="69" t="s">
        <v>7260</v>
      </c>
      <c r="D738" s="69" t="s">
        <v>7260</v>
      </c>
      <c r="E738" s="69" t="s">
        <v>7260</v>
      </c>
    </row>
    <row r="739" spans="1:5" ht="15.6" x14ac:dyDescent="0.3">
      <c r="A739" s="80" t="s">
        <v>5066</v>
      </c>
      <c r="B739" s="81" t="s">
        <v>7157</v>
      </c>
      <c r="C739" s="69" t="s">
        <v>7260</v>
      </c>
      <c r="D739" s="69" t="s">
        <v>7260</v>
      </c>
      <c r="E739" s="69" t="s">
        <v>7260</v>
      </c>
    </row>
    <row r="740" spans="1:5" ht="15.6" x14ac:dyDescent="0.3">
      <c r="A740" s="80" t="s">
        <v>5066</v>
      </c>
      <c r="B740" s="81" t="s">
        <v>7157</v>
      </c>
      <c r="C740" s="69" t="s">
        <v>7260</v>
      </c>
      <c r="D740" s="69" t="s">
        <v>7260</v>
      </c>
      <c r="E740" s="69" t="s">
        <v>7260</v>
      </c>
    </row>
    <row r="741" spans="1:5" ht="15.6" x14ac:dyDescent="0.3">
      <c r="A741" s="80" t="s">
        <v>4959</v>
      </c>
      <c r="B741" s="81" t="s">
        <v>7157</v>
      </c>
      <c r="C741" s="69" t="s">
        <v>7260</v>
      </c>
      <c r="D741" s="69" t="s">
        <v>7260</v>
      </c>
      <c r="E741" s="69" t="s">
        <v>7260</v>
      </c>
    </row>
    <row r="742" spans="1:5" ht="15.6" x14ac:dyDescent="0.3">
      <c r="A742" s="80" t="s">
        <v>5041</v>
      </c>
      <c r="B742" s="81" t="s">
        <v>7157</v>
      </c>
      <c r="C742" s="69" t="s">
        <v>7260</v>
      </c>
      <c r="D742" s="69" t="s">
        <v>7260</v>
      </c>
      <c r="E742" s="69" t="s">
        <v>7260</v>
      </c>
    </row>
    <row r="743" spans="1:5" ht="15.6" x14ac:dyDescent="0.3">
      <c r="A743" s="80" t="s">
        <v>5100</v>
      </c>
      <c r="B743" s="81" t="s">
        <v>7157</v>
      </c>
      <c r="C743" s="69" t="s">
        <v>7260</v>
      </c>
      <c r="D743" s="69" t="s">
        <v>7260</v>
      </c>
      <c r="E743" s="69" t="s">
        <v>7260</v>
      </c>
    </row>
    <row r="744" spans="1:5" ht="15.6" x14ac:dyDescent="0.3">
      <c r="A744" s="80" t="s">
        <v>5193</v>
      </c>
      <c r="B744" s="81" t="s">
        <v>7157</v>
      </c>
      <c r="C744" s="69" t="s">
        <v>7260</v>
      </c>
      <c r="D744" s="69" t="s">
        <v>7260</v>
      </c>
      <c r="E744" s="69" t="s">
        <v>7260</v>
      </c>
    </row>
    <row r="745" spans="1:5" ht="15.6" x14ac:dyDescent="0.3">
      <c r="A745" s="80" t="s">
        <v>3357</v>
      </c>
      <c r="B745" s="81" t="s">
        <v>7157</v>
      </c>
      <c r="C745" s="69" t="s">
        <v>7260</v>
      </c>
      <c r="D745" s="69" t="s">
        <v>7260</v>
      </c>
      <c r="E745" s="69" t="s">
        <v>7260</v>
      </c>
    </row>
    <row r="746" spans="1:5" ht="15.6" x14ac:dyDescent="0.3">
      <c r="A746" s="80" t="s">
        <v>5165</v>
      </c>
      <c r="B746" s="81" t="s">
        <v>7157</v>
      </c>
      <c r="C746" s="69" t="s">
        <v>7260</v>
      </c>
      <c r="D746" s="69" t="s">
        <v>7260</v>
      </c>
      <c r="E746" s="69" t="s">
        <v>7260</v>
      </c>
    </row>
    <row r="747" spans="1:5" ht="15.6" x14ac:dyDescent="0.3">
      <c r="A747" s="80" t="s">
        <v>5141</v>
      </c>
      <c r="B747" s="81" t="s">
        <v>7157</v>
      </c>
      <c r="C747" s="69" t="s">
        <v>7260</v>
      </c>
      <c r="D747" s="69" t="s">
        <v>7260</v>
      </c>
      <c r="E747" s="69" t="s">
        <v>7260</v>
      </c>
    </row>
    <row r="748" spans="1:5" ht="15.6" x14ac:dyDescent="0.3">
      <c r="A748" s="80" t="s">
        <v>5260</v>
      </c>
      <c r="B748" s="81" t="s">
        <v>7157</v>
      </c>
      <c r="C748" s="69" t="s">
        <v>7260</v>
      </c>
      <c r="D748" s="69" t="s">
        <v>7260</v>
      </c>
      <c r="E748" s="69" t="s">
        <v>7260</v>
      </c>
    </row>
    <row r="749" spans="1:5" ht="15.6" x14ac:dyDescent="0.3">
      <c r="A749" s="80" t="s">
        <v>5040</v>
      </c>
      <c r="B749" s="81" t="s">
        <v>7157</v>
      </c>
      <c r="C749" s="69" t="s">
        <v>7260</v>
      </c>
      <c r="D749" s="69" t="s">
        <v>7260</v>
      </c>
      <c r="E749" s="69" t="s">
        <v>7260</v>
      </c>
    </row>
    <row r="750" spans="1:5" ht="15.6" x14ac:dyDescent="0.3">
      <c r="A750" s="80" t="s">
        <v>5162</v>
      </c>
      <c r="B750" s="81" t="s">
        <v>7157</v>
      </c>
      <c r="C750" s="69" t="s">
        <v>7260</v>
      </c>
      <c r="D750" s="69" t="s">
        <v>7260</v>
      </c>
      <c r="E750" s="69" t="s">
        <v>7260</v>
      </c>
    </row>
    <row r="751" spans="1:5" ht="15.6" x14ac:dyDescent="0.3">
      <c r="A751" s="80" t="s">
        <v>4974</v>
      </c>
      <c r="B751" s="81" t="s">
        <v>7157</v>
      </c>
      <c r="C751" s="69" t="s">
        <v>7260</v>
      </c>
      <c r="D751" s="69" t="s">
        <v>7260</v>
      </c>
      <c r="E751" s="69" t="s">
        <v>7260</v>
      </c>
    </row>
    <row r="752" spans="1:5" ht="15.6" x14ac:dyDescent="0.3">
      <c r="A752" s="80" t="s">
        <v>5128</v>
      </c>
      <c r="B752" s="81" t="s">
        <v>7157</v>
      </c>
      <c r="C752" s="69" t="s">
        <v>7260</v>
      </c>
      <c r="D752" s="69" t="s">
        <v>7260</v>
      </c>
      <c r="E752" s="69" t="s">
        <v>7260</v>
      </c>
    </row>
    <row r="753" spans="1:5" ht="15.6" x14ac:dyDescent="0.3">
      <c r="A753" s="80" t="s">
        <v>5005</v>
      </c>
      <c r="B753" s="81" t="s">
        <v>7157</v>
      </c>
      <c r="C753" s="69" t="s">
        <v>7260</v>
      </c>
      <c r="D753" s="69" t="s">
        <v>7260</v>
      </c>
      <c r="E753" s="69" t="s">
        <v>7260</v>
      </c>
    </row>
    <row r="754" spans="1:5" ht="15.6" x14ac:dyDescent="0.3">
      <c r="A754" s="80" t="s">
        <v>4970</v>
      </c>
      <c r="B754" s="81" t="s">
        <v>7157</v>
      </c>
      <c r="C754" s="69" t="s">
        <v>7260</v>
      </c>
      <c r="D754" s="69" t="s">
        <v>7260</v>
      </c>
      <c r="E754" s="69" t="s">
        <v>7260</v>
      </c>
    </row>
    <row r="755" spans="1:5" ht="15.6" x14ac:dyDescent="0.3">
      <c r="A755" s="80" t="s">
        <v>4979</v>
      </c>
      <c r="B755" s="81" t="s">
        <v>7157</v>
      </c>
      <c r="C755" s="69" t="s">
        <v>7260</v>
      </c>
      <c r="D755" s="69" t="s">
        <v>7260</v>
      </c>
      <c r="E755" s="69" t="s">
        <v>7260</v>
      </c>
    </row>
    <row r="756" spans="1:5" ht="15.6" x14ac:dyDescent="0.3">
      <c r="A756" s="80" t="s">
        <v>4971</v>
      </c>
      <c r="B756" s="81" t="s">
        <v>7157</v>
      </c>
      <c r="C756" s="69" t="s">
        <v>7260</v>
      </c>
      <c r="D756" s="69" t="s">
        <v>7260</v>
      </c>
      <c r="E756" s="69" t="s">
        <v>7260</v>
      </c>
    </row>
    <row r="757" spans="1:5" ht="15.6" x14ac:dyDescent="0.3">
      <c r="A757" s="80" t="s">
        <v>5140</v>
      </c>
      <c r="B757" s="81" t="s">
        <v>7157</v>
      </c>
      <c r="C757" s="69" t="s">
        <v>7260</v>
      </c>
      <c r="D757" s="69" t="s">
        <v>7260</v>
      </c>
      <c r="E757" s="69" t="s">
        <v>7260</v>
      </c>
    </row>
    <row r="758" spans="1:5" ht="15.6" x14ac:dyDescent="0.3">
      <c r="A758" s="80" t="s">
        <v>4972</v>
      </c>
      <c r="B758" s="81" t="s">
        <v>7157</v>
      </c>
      <c r="C758" s="69" t="s">
        <v>7260</v>
      </c>
      <c r="D758" s="69" t="s">
        <v>7260</v>
      </c>
      <c r="E758" s="69" t="s">
        <v>7260</v>
      </c>
    </row>
    <row r="759" spans="1:5" ht="15.6" x14ac:dyDescent="0.3">
      <c r="A759" s="80" t="s">
        <v>5139</v>
      </c>
      <c r="B759" s="81" t="s">
        <v>7157</v>
      </c>
      <c r="C759" s="69" t="s">
        <v>7260</v>
      </c>
      <c r="D759" s="69" t="s">
        <v>7260</v>
      </c>
      <c r="E759" s="69" t="s">
        <v>7260</v>
      </c>
    </row>
    <row r="760" spans="1:5" ht="15.6" x14ac:dyDescent="0.3">
      <c r="A760" s="80" t="s">
        <v>5072</v>
      </c>
      <c r="B760" s="81" t="s">
        <v>7157</v>
      </c>
      <c r="C760" s="69" t="s">
        <v>7260</v>
      </c>
      <c r="D760" s="69" t="s">
        <v>7260</v>
      </c>
      <c r="E760" s="69" t="s">
        <v>7260</v>
      </c>
    </row>
    <row r="761" spans="1:5" ht="15.6" x14ac:dyDescent="0.3">
      <c r="A761" s="80" t="s">
        <v>5177</v>
      </c>
      <c r="B761" s="81" t="s">
        <v>7157</v>
      </c>
      <c r="C761" s="69" t="s">
        <v>7260</v>
      </c>
      <c r="D761" s="69" t="s">
        <v>7260</v>
      </c>
      <c r="E761" s="69" t="s">
        <v>7260</v>
      </c>
    </row>
    <row r="762" spans="1:5" ht="15.6" x14ac:dyDescent="0.3">
      <c r="A762" s="80" t="s">
        <v>5138</v>
      </c>
      <c r="B762" s="81" t="s">
        <v>7157</v>
      </c>
      <c r="C762" s="69" t="s">
        <v>7260</v>
      </c>
      <c r="D762" s="69" t="s">
        <v>7260</v>
      </c>
      <c r="E762" s="69" t="s">
        <v>7260</v>
      </c>
    </row>
    <row r="763" spans="1:5" ht="15.6" x14ac:dyDescent="0.3">
      <c r="A763" s="80" t="s">
        <v>5042</v>
      </c>
      <c r="B763" s="81" t="s">
        <v>7157</v>
      </c>
      <c r="C763" s="69" t="s">
        <v>7260</v>
      </c>
      <c r="D763" s="69" t="s">
        <v>7260</v>
      </c>
      <c r="E763" s="69" t="s">
        <v>7260</v>
      </c>
    </row>
    <row r="764" spans="1:5" ht="15.6" x14ac:dyDescent="0.3">
      <c r="A764" s="80" t="s">
        <v>5073</v>
      </c>
      <c r="B764" s="81" t="s">
        <v>7157</v>
      </c>
      <c r="C764" s="69" t="s">
        <v>7260</v>
      </c>
      <c r="D764" s="69" t="s">
        <v>7260</v>
      </c>
      <c r="E764" s="69" t="s">
        <v>7260</v>
      </c>
    </row>
    <row r="765" spans="1:5" ht="15.6" x14ac:dyDescent="0.3">
      <c r="A765" s="80" t="s">
        <v>5074</v>
      </c>
      <c r="B765" s="81" t="s">
        <v>7157</v>
      </c>
      <c r="C765" s="69" t="s">
        <v>7260</v>
      </c>
      <c r="D765" s="69" t="s">
        <v>7260</v>
      </c>
      <c r="E765" s="69" t="s">
        <v>7260</v>
      </c>
    </row>
    <row r="766" spans="1:5" ht="15.6" x14ac:dyDescent="0.3">
      <c r="A766" s="80" t="s">
        <v>5068</v>
      </c>
      <c r="B766" s="81" t="s">
        <v>7157</v>
      </c>
      <c r="C766" s="69" t="s">
        <v>7260</v>
      </c>
      <c r="D766" s="69" t="s">
        <v>7260</v>
      </c>
      <c r="E766" s="69" t="s">
        <v>7260</v>
      </c>
    </row>
    <row r="767" spans="1:5" ht="15.6" x14ac:dyDescent="0.3">
      <c r="A767" s="80" t="s">
        <v>4986</v>
      </c>
      <c r="B767" s="81" t="s">
        <v>7157</v>
      </c>
      <c r="C767" s="69" t="s">
        <v>7260</v>
      </c>
      <c r="D767" s="69" t="s">
        <v>7260</v>
      </c>
      <c r="E767" s="69" t="s">
        <v>7260</v>
      </c>
    </row>
    <row r="768" spans="1:5" ht="15.6" x14ac:dyDescent="0.3">
      <c r="A768" s="80" t="s">
        <v>5060</v>
      </c>
      <c r="B768" s="81" t="s">
        <v>7157</v>
      </c>
      <c r="C768" s="69" t="s">
        <v>7260</v>
      </c>
      <c r="D768" s="69" t="s">
        <v>7260</v>
      </c>
      <c r="E768" s="69" t="s">
        <v>7260</v>
      </c>
    </row>
    <row r="769" spans="1:5" ht="15.6" x14ac:dyDescent="0.3">
      <c r="A769" s="80" t="s">
        <v>5043</v>
      </c>
      <c r="B769" s="81" t="s">
        <v>7157</v>
      </c>
      <c r="C769" s="69" t="s">
        <v>7260</v>
      </c>
      <c r="D769" s="69" t="s">
        <v>7260</v>
      </c>
      <c r="E769" s="69" t="s">
        <v>7260</v>
      </c>
    </row>
    <row r="770" spans="1:5" ht="15.6" x14ac:dyDescent="0.3">
      <c r="A770" s="80" t="s">
        <v>5366</v>
      </c>
      <c r="B770" s="81" t="s">
        <v>7157</v>
      </c>
      <c r="C770" s="69" t="s">
        <v>7260</v>
      </c>
      <c r="D770" s="69" t="s">
        <v>7260</v>
      </c>
      <c r="E770" s="69" t="s">
        <v>7260</v>
      </c>
    </row>
    <row r="771" spans="1:5" ht="15.6" x14ac:dyDescent="0.3">
      <c r="A771" s="80" t="s">
        <v>5245</v>
      </c>
      <c r="B771" s="81" t="s">
        <v>7157</v>
      </c>
      <c r="C771" s="69" t="s">
        <v>7260</v>
      </c>
      <c r="D771" s="69" t="s">
        <v>7260</v>
      </c>
      <c r="E771" s="69" t="s">
        <v>7260</v>
      </c>
    </row>
    <row r="772" spans="1:5" ht="15.6" x14ac:dyDescent="0.3">
      <c r="A772" s="80" t="s">
        <v>5192</v>
      </c>
      <c r="B772" s="81" t="s">
        <v>7157</v>
      </c>
      <c r="C772" s="69" t="s">
        <v>7260</v>
      </c>
      <c r="D772" s="69" t="s">
        <v>7260</v>
      </c>
      <c r="E772" s="69" t="s">
        <v>7260</v>
      </c>
    </row>
    <row r="773" spans="1:5" ht="15.6" x14ac:dyDescent="0.3">
      <c r="A773" s="80" t="s">
        <v>5365</v>
      </c>
      <c r="B773" s="81" t="s">
        <v>7157</v>
      </c>
      <c r="C773" s="69" t="s">
        <v>7260</v>
      </c>
      <c r="D773" s="69" t="s">
        <v>7260</v>
      </c>
      <c r="E773" s="69" t="s">
        <v>7260</v>
      </c>
    </row>
    <row r="774" spans="1:5" ht="15.6" x14ac:dyDescent="0.3">
      <c r="A774" s="80" t="s">
        <v>5075</v>
      </c>
      <c r="B774" s="81" t="s">
        <v>7157</v>
      </c>
      <c r="C774" s="69" t="s">
        <v>7260</v>
      </c>
      <c r="D774" s="69" t="s">
        <v>7260</v>
      </c>
      <c r="E774" s="69" t="s">
        <v>7260</v>
      </c>
    </row>
    <row r="775" spans="1:5" ht="15.6" x14ac:dyDescent="0.3">
      <c r="A775" s="80" t="s">
        <v>5237</v>
      </c>
      <c r="B775" s="81" t="s">
        <v>7157</v>
      </c>
      <c r="C775" s="69" t="s">
        <v>7260</v>
      </c>
      <c r="D775" s="69" t="s">
        <v>7260</v>
      </c>
      <c r="E775" s="69" t="s">
        <v>7260</v>
      </c>
    </row>
    <row r="776" spans="1:5" ht="15.6" x14ac:dyDescent="0.3">
      <c r="A776" s="80" t="s">
        <v>5194</v>
      </c>
      <c r="B776" s="81" t="s">
        <v>7157</v>
      </c>
      <c r="C776" s="69" t="s">
        <v>7260</v>
      </c>
      <c r="D776" s="69" t="s">
        <v>7260</v>
      </c>
      <c r="E776" s="69" t="s">
        <v>7260</v>
      </c>
    </row>
    <row r="777" spans="1:5" ht="15.6" x14ac:dyDescent="0.3">
      <c r="A777" s="80" t="s">
        <v>5046</v>
      </c>
      <c r="B777" s="81" t="s">
        <v>7157</v>
      </c>
      <c r="C777" s="69" t="s">
        <v>7260</v>
      </c>
      <c r="D777" s="69" t="s">
        <v>7260</v>
      </c>
      <c r="E777" s="69" t="s">
        <v>7260</v>
      </c>
    </row>
    <row r="778" spans="1:5" ht="15.6" x14ac:dyDescent="0.3">
      <c r="A778" s="80" t="s">
        <v>5185</v>
      </c>
      <c r="B778" s="81" t="s">
        <v>7157</v>
      </c>
      <c r="C778" s="69" t="s">
        <v>7260</v>
      </c>
      <c r="D778" s="69" t="s">
        <v>7260</v>
      </c>
      <c r="E778" s="69" t="s">
        <v>7260</v>
      </c>
    </row>
    <row r="779" spans="1:5" ht="15.6" x14ac:dyDescent="0.3">
      <c r="A779" s="80" t="s">
        <v>5391</v>
      </c>
      <c r="B779" s="81" t="s">
        <v>7157</v>
      </c>
      <c r="C779" s="69" t="s">
        <v>7260</v>
      </c>
      <c r="D779" s="69" t="s">
        <v>7260</v>
      </c>
      <c r="E779" s="69" t="s">
        <v>7260</v>
      </c>
    </row>
    <row r="780" spans="1:5" ht="15.6" x14ac:dyDescent="0.3">
      <c r="A780" s="80" t="s">
        <v>4985</v>
      </c>
      <c r="B780" s="81" t="s">
        <v>7157</v>
      </c>
      <c r="C780" s="69" t="s">
        <v>7260</v>
      </c>
      <c r="D780" s="69" t="s">
        <v>7260</v>
      </c>
      <c r="E780" s="69" t="s">
        <v>7260</v>
      </c>
    </row>
    <row r="781" spans="1:5" ht="15.6" x14ac:dyDescent="0.3">
      <c r="A781" s="80" t="s">
        <v>5124</v>
      </c>
      <c r="B781" s="81" t="s">
        <v>7157</v>
      </c>
      <c r="C781" s="69" t="s">
        <v>7260</v>
      </c>
      <c r="D781" s="69" t="s">
        <v>7260</v>
      </c>
      <c r="E781" s="69" t="s">
        <v>7260</v>
      </c>
    </row>
    <row r="782" spans="1:5" ht="15.6" x14ac:dyDescent="0.3">
      <c r="A782" s="80" t="s">
        <v>5184</v>
      </c>
      <c r="B782" s="81" t="s">
        <v>7157</v>
      </c>
      <c r="C782" s="69" t="s">
        <v>7260</v>
      </c>
      <c r="D782" s="69" t="s">
        <v>7260</v>
      </c>
      <c r="E782" s="69" t="s">
        <v>7260</v>
      </c>
    </row>
    <row r="783" spans="1:5" ht="15.6" x14ac:dyDescent="0.3">
      <c r="A783" s="80" t="s">
        <v>5394</v>
      </c>
      <c r="B783" s="81" t="s">
        <v>7157</v>
      </c>
      <c r="C783" s="69" t="s">
        <v>7260</v>
      </c>
      <c r="D783" s="69" t="s">
        <v>7260</v>
      </c>
      <c r="E783" s="69" t="s">
        <v>7260</v>
      </c>
    </row>
    <row r="784" spans="1:5" ht="15.6" x14ac:dyDescent="0.3">
      <c r="A784" s="80" t="s">
        <v>4977</v>
      </c>
      <c r="B784" s="81" t="s">
        <v>7157</v>
      </c>
      <c r="C784" s="69" t="s">
        <v>7260</v>
      </c>
      <c r="D784" s="69" t="s">
        <v>7260</v>
      </c>
      <c r="E784" s="69" t="s">
        <v>7260</v>
      </c>
    </row>
    <row r="785" spans="1:5" ht="15.6" x14ac:dyDescent="0.3">
      <c r="A785" s="80" t="s">
        <v>4995</v>
      </c>
      <c r="B785" s="81" t="s">
        <v>7157</v>
      </c>
      <c r="C785" s="69" t="s">
        <v>7260</v>
      </c>
      <c r="D785" s="69" t="s">
        <v>7260</v>
      </c>
      <c r="E785" s="69" t="s">
        <v>7260</v>
      </c>
    </row>
    <row r="786" spans="1:5" ht="15.6" x14ac:dyDescent="0.3">
      <c r="A786" s="80" t="s">
        <v>4978</v>
      </c>
      <c r="B786" s="81" t="s">
        <v>7157</v>
      </c>
      <c r="C786" s="69" t="s">
        <v>7260</v>
      </c>
      <c r="D786" s="69" t="s">
        <v>7260</v>
      </c>
      <c r="E786" s="69" t="s">
        <v>7260</v>
      </c>
    </row>
    <row r="787" spans="1:5" ht="15.6" x14ac:dyDescent="0.3">
      <c r="A787" s="80" t="s">
        <v>4976</v>
      </c>
      <c r="B787" s="81" t="s">
        <v>7157</v>
      </c>
      <c r="C787" s="69" t="s">
        <v>7260</v>
      </c>
      <c r="D787" s="69" t="s">
        <v>7260</v>
      </c>
      <c r="E787" s="69" t="s">
        <v>7260</v>
      </c>
    </row>
    <row r="788" spans="1:5" ht="15.6" x14ac:dyDescent="0.3">
      <c r="A788" s="80" t="s">
        <v>5001</v>
      </c>
      <c r="B788" s="81" t="s">
        <v>7157</v>
      </c>
      <c r="C788" s="69" t="s">
        <v>7260</v>
      </c>
      <c r="D788" s="69" t="s">
        <v>7260</v>
      </c>
      <c r="E788" s="69" t="s">
        <v>7260</v>
      </c>
    </row>
    <row r="789" spans="1:5" ht="15.6" x14ac:dyDescent="0.3">
      <c r="A789" s="80" t="s">
        <v>4984</v>
      </c>
      <c r="B789" s="81" t="s">
        <v>7157</v>
      </c>
      <c r="C789" s="69" t="s">
        <v>7260</v>
      </c>
      <c r="D789" s="69" t="s">
        <v>7260</v>
      </c>
      <c r="E789" s="69" t="s">
        <v>7260</v>
      </c>
    </row>
    <row r="790" spans="1:5" ht="15.6" x14ac:dyDescent="0.3">
      <c r="A790" s="80" t="s">
        <v>5083</v>
      </c>
      <c r="B790" s="81" t="s">
        <v>7157</v>
      </c>
      <c r="C790" s="69" t="s">
        <v>7260</v>
      </c>
      <c r="D790" s="69" t="s">
        <v>7260</v>
      </c>
      <c r="E790" s="69" t="s">
        <v>7260</v>
      </c>
    </row>
    <row r="791" spans="1:5" ht="15.6" x14ac:dyDescent="0.3">
      <c r="A791" s="80" t="s">
        <v>5084</v>
      </c>
      <c r="B791" s="81" t="s">
        <v>7157</v>
      </c>
      <c r="C791" s="69" t="s">
        <v>7260</v>
      </c>
      <c r="D791" s="69" t="s">
        <v>7260</v>
      </c>
      <c r="E791" s="69" t="s">
        <v>7260</v>
      </c>
    </row>
    <row r="792" spans="1:5" ht="15.6" x14ac:dyDescent="0.3">
      <c r="A792" s="80" t="s">
        <v>4980</v>
      </c>
      <c r="B792" s="81" t="s">
        <v>7157</v>
      </c>
      <c r="C792" s="69" t="s">
        <v>7260</v>
      </c>
      <c r="D792" s="69" t="s">
        <v>7260</v>
      </c>
      <c r="E792" s="69" t="s">
        <v>7260</v>
      </c>
    </row>
    <row r="793" spans="1:5" ht="15.6" x14ac:dyDescent="0.3">
      <c r="A793" s="80" t="s">
        <v>5085</v>
      </c>
      <c r="B793" s="81" t="s">
        <v>7157</v>
      </c>
      <c r="C793" s="69" t="s">
        <v>7260</v>
      </c>
      <c r="D793" s="69" t="s">
        <v>7260</v>
      </c>
      <c r="E793" s="69" t="s">
        <v>7260</v>
      </c>
    </row>
    <row r="794" spans="1:5" ht="15.6" x14ac:dyDescent="0.3">
      <c r="A794" s="80" t="s">
        <v>5168</v>
      </c>
      <c r="B794" s="81" t="s">
        <v>7157</v>
      </c>
      <c r="C794" s="69" t="s">
        <v>7260</v>
      </c>
      <c r="D794" s="69" t="s">
        <v>7260</v>
      </c>
      <c r="E794" s="69" t="s">
        <v>7260</v>
      </c>
    </row>
    <row r="795" spans="1:5" ht="15.6" x14ac:dyDescent="0.3">
      <c r="A795" s="80" t="s">
        <v>5218</v>
      </c>
      <c r="B795" s="81" t="s">
        <v>7157</v>
      </c>
      <c r="C795" s="69" t="s">
        <v>7260</v>
      </c>
      <c r="D795" s="69" t="s">
        <v>7260</v>
      </c>
      <c r="E795" s="69" t="s">
        <v>7260</v>
      </c>
    </row>
    <row r="796" spans="1:5" ht="15.6" x14ac:dyDescent="0.3">
      <c r="A796" s="80" t="s">
        <v>4991</v>
      </c>
      <c r="B796" s="81" t="s">
        <v>7157</v>
      </c>
      <c r="C796" s="69" t="s">
        <v>7260</v>
      </c>
      <c r="D796" s="69" t="s">
        <v>7260</v>
      </c>
      <c r="E796" s="69" t="s">
        <v>7260</v>
      </c>
    </row>
    <row r="797" spans="1:5" ht="15.6" x14ac:dyDescent="0.3">
      <c r="A797" s="80" t="s">
        <v>5219</v>
      </c>
      <c r="B797" s="81" t="s">
        <v>7157</v>
      </c>
      <c r="C797" s="69" t="s">
        <v>7260</v>
      </c>
      <c r="D797" s="69" t="s">
        <v>7260</v>
      </c>
      <c r="E797" s="69" t="s">
        <v>7260</v>
      </c>
    </row>
    <row r="798" spans="1:5" ht="15.6" x14ac:dyDescent="0.3">
      <c r="A798" s="80" t="s">
        <v>5191</v>
      </c>
      <c r="B798" s="81" t="s">
        <v>7157</v>
      </c>
      <c r="C798" s="69" t="s">
        <v>7260</v>
      </c>
      <c r="D798" s="69" t="s">
        <v>7260</v>
      </c>
      <c r="E798" s="69" t="s">
        <v>7260</v>
      </c>
    </row>
    <row r="799" spans="1:5" ht="15.6" x14ac:dyDescent="0.3">
      <c r="A799" s="80" t="s">
        <v>5197</v>
      </c>
      <c r="B799" s="81" t="s">
        <v>7157</v>
      </c>
      <c r="C799" s="69" t="s">
        <v>7260</v>
      </c>
      <c r="D799" s="69" t="s">
        <v>7260</v>
      </c>
      <c r="E799" s="69" t="s">
        <v>7260</v>
      </c>
    </row>
    <row r="800" spans="1:5" ht="15.6" x14ac:dyDescent="0.3">
      <c r="A800" s="80" t="s">
        <v>5244</v>
      </c>
      <c r="B800" s="81" t="s">
        <v>7157</v>
      </c>
      <c r="C800" s="69" t="s">
        <v>7260</v>
      </c>
      <c r="D800" s="69" t="s">
        <v>7260</v>
      </c>
      <c r="E800" s="69" t="s">
        <v>7260</v>
      </c>
    </row>
    <row r="801" spans="1:5" ht="15.6" x14ac:dyDescent="0.3">
      <c r="A801" s="80" t="s">
        <v>5196</v>
      </c>
      <c r="B801" s="81" t="s">
        <v>7157</v>
      </c>
      <c r="C801" s="69" t="s">
        <v>7260</v>
      </c>
      <c r="D801" s="69" t="s">
        <v>7260</v>
      </c>
      <c r="E801" s="69" t="s">
        <v>7260</v>
      </c>
    </row>
    <row r="802" spans="1:5" ht="15.6" x14ac:dyDescent="0.3">
      <c r="A802" s="80" t="s">
        <v>4958</v>
      </c>
      <c r="B802" s="81" t="s">
        <v>7157</v>
      </c>
      <c r="C802" s="69" t="s">
        <v>7260</v>
      </c>
      <c r="D802" s="69" t="s">
        <v>7260</v>
      </c>
      <c r="E802" s="69" t="s">
        <v>7260</v>
      </c>
    </row>
    <row r="803" spans="1:5" ht="15.6" x14ac:dyDescent="0.3">
      <c r="A803" s="80" t="s">
        <v>5115</v>
      </c>
      <c r="B803" s="81" t="s">
        <v>7157</v>
      </c>
      <c r="C803" s="69" t="s">
        <v>7260</v>
      </c>
      <c r="D803" s="69" t="s">
        <v>7260</v>
      </c>
      <c r="E803" s="69" t="s">
        <v>7260</v>
      </c>
    </row>
    <row r="804" spans="1:5" ht="15.6" x14ac:dyDescent="0.3">
      <c r="A804" s="80" t="s">
        <v>5126</v>
      </c>
      <c r="B804" s="81" t="s">
        <v>7157</v>
      </c>
      <c r="C804" s="69" t="s">
        <v>7260</v>
      </c>
      <c r="D804" s="69" t="s">
        <v>7260</v>
      </c>
      <c r="E804" s="69" t="s">
        <v>7260</v>
      </c>
    </row>
    <row r="805" spans="1:5" ht="15.6" x14ac:dyDescent="0.3">
      <c r="A805" s="80" t="s">
        <v>4967</v>
      </c>
      <c r="B805" s="81" t="s">
        <v>7157</v>
      </c>
      <c r="C805" s="69" t="s">
        <v>7260</v>
      </c>
      <c r="D805" s="69" t="s">
        <v>7260</v>
      </c>
      <c r="E805" s="69" t="s">
        <v>7260</v>
      </c>
    </row>
    <row r="806" spans="1:5" ht="15.6" x14ac:dyDescent="0.3">
      <c r="A806" s="80" t="s">
        <v>5173</v>
      </c>
      <c r="B806" s="81" t="s">
        <v>7157</v>
      </c>
      <c r="C806" s="69" t="s">
        <v>7260</v>
      </c>
      <c r="D806" s="69" t="s">
        <v>7260</v>
      </c>
      <c r="E806" s="69" t="s">
        <v>7260</v>
      </c>
    </row>
    <row r="807" spans="1:5" ht="15.6" x14ac:dyDescent="0.3">
      <c r="A807" s="80" t="s">
        <v>5067</v>
      </c>
      <c r="B807" s="81" t="s">
        <v>7157</v>
      </c>
      <c r="C807" s="69" t="s">
        <v>7260</v>
      </c>
      <c r="D807" s="69" t="s">
        <v>7260</v>
      </c>
      <c r="E807" s="69" t="s">
        <v>7260</v>
      </c>
    </row>
    <row r="808" spans="1:5" ht="15.6" x14ac:dyDescent="0.3">
      <c r="A808" s="80" t="s">
        <v>5039</v>
      </c>
      <c r="B808" s="81" t="s">
        <v>7157</v>
      </c>
      <c r="C808" s="69" t="s">
        <v>7260</v>
      </c>
      <c r="D808" s="69" t="s">
        <v>7260</v>
      </c>
      <c r="E808" s="69" t="s">
        <v>7260</v>
      </c>
    </row>
    <row r="809" spans="1:5" ht="15.6" x14ac:dyDescent="0.3">
      <c r="A809" s="80" t="s">
        <v>5229</v>
      </c>
      <c r="B809" s="81" t="s">
        <v>7157</v>
      </c>
      <c r="C809" s="69" t="s">
        <v>7260</v>
      </c>
      <c r="D809" s="69" t="s">
        <v>7260</v>
      </c>
      <c r="E809" s="69" t="s">
        <v>7260</v>
      </c>
    </row>
    <row r="810" spans="1:5" ht="15.6" x14ac:dyDescent="0.3">
      <c r="A810" s="80" t="s">
        <v>4989</v>
      </c>
      <c r="B810" s="81" t="s">
        <v>7157</v>
      </c>
      <c r="C810" s="69" t="s">
        <v>7260</v>
      </c>
      <c r="D810" s="69" t="s">
        <v>7260</v>
      </c>
      <c r="E810" s="69" t="s">
        <v>7260</v>
      </c>
    </row>
    <row r="811" spans="1:5" ht="15.6" x14ac:dyDescent="0.3">
      <c r="A811" s="80" t="s">
        <v>5098</v>
      </c>
      <c r="B811" s="81" t="s">
        <v>7157</v>
      </c>
      <c r="C811" s="69" t="s">
        <v>7260</v>
      </c>
      <c r="D811" s="69" t="s">
        <v>7260</v>
      </c>
      <c r="E811" s="69" t="s">
        <v>7260</v>
      </c>
    </row>
    <row r="812" spans="1:5" ht="15.6" x14ac:dyDescent="0.3">
      <c r="A812" s="80" t="s">
        <v>4988</v>
      </c>
      <c r="B812" s="81" t="s">
        <v>7157</v>
      </c>
      <c r="C812" s="69" t="s">
        <v>7260</v>
      </c>
      <c r="D812" s="69" t="s">
        <v>7260</v>
      </c>
      <c r="E812" s="69" t="s">
        <v>7260</v>
      </c>
    </row>
    <row r="813" spans="1:5" ht="15.6" x14ac:dyDescent="0.3">
      <c r="A813" s="80" t="s">
        <v>5002</v>
      </c>
      <c r="B813" s="81" t="s">
        <v>7157</v>
      </c>
      <c r="C813" s="69" t="s">
        <v>7260</v>
      </c>
      <c r="D813" s="69" t="s">
        <v>7260</v>
      </c>
      <c r="E813" s="69" t="s">
        <v>7260</v>
      </c>
    </row>
    <row r="814" spans="1:5" ht="15.6" x14ac:dyDescent="0.3">
      <c r="A814" s="80" t="s">
        <v>5235</v>
      </c>
      <c r="B814" s="81" t="s">
        <v>7157</v>
      </c>
      <c r="C814" s="69" t="s">
        <v>7260</v>
      </c>
      <c r="D814" s="69" t="s">
        <v>7260</v>
      </c>
      <c r="E814" s="69" t="s">
        <v>7260</v>
      </c>
    </row>
    <row r="815" spans="1:5" ht="15.6" x14ac:dyDescent="0.3">
      <c r="A815" s="80" t="s">
        <v>4983</v>
      </c>
      <c r="B815" s="81" t="s">
        <v>7157</v>
      </c>
      <c r="C815" s="69" t="s">
        <v>7260</v>
      </c>
      <c r="D815" s="69" t="s">
        <v>7260</v>
      </c>
      <c r="E815" s="69" t="s">
        <v>7260</v>
      </c>
    </row>
    <row r="816" spans="1:5" ht="15.6" x14ac:dyDescent="0.3">
      <c r="A816" s="80" t="s">
        <v>5167</v>
      </c>
      <c r="B816" s="81" t="s">
        <v>7157</v>
      </c>
      <c r="C816" s="69" t="s">
        <v>7260</v>
      </c>
      <c r="D816" s="69" t="s">
        <v>7260</v>
      </c>
      <c r="E816" s="69" t="s">
        <v>7260</v>
      </c>
    </row>
    <row r="817" spans="1:5" ht="15.6" x14ac:dyDescent="0.3">
      <c r="A817" s="80" t="s">
        <v>5213</v>
      </c>
      <c r="B817" s="81" t="s">
        <v>7157</v>
      </c>
      <c r="C817" s="69" t="s">
        <v>7260</v>
      </c>
      <c r="D817" s="69" t="s">
        <v>7260</v>
      </c>
      <c r="E817" s="69" t="s">
        <v>7260</v>
      </c>
    </row>
    <row r="818" spans="1:5" ht="15.6" x14ac:dyDescent="0.3">
      <c r="A818" s="80" t="s">
        <v>5121</v>
      </c>
      <c r="B818" s="81" t="s">
        <v>7157</v>
      </c>
      <c r="C818" s="69" t="s">
        <v>7260</v>
      </c>
      <c r="D818" s="69" t="s">
        <v>7260</v>
      </c>
      <c r="E818" s="69" t="s">
        <v>7260</v>
      </c>
    </row>
    <row r="819" spans="1:5" ht="15.6" x14ac:dyDescent="0.3">
      <c r="A819" s="80" t="s">
        <v>4996</v>
      </c>
      <c r="B819" s="81" t="s">
        <v>7157</v>
      </c>
      <c r="C819" s="69" t="s">
        <v>7260</v>
      </c>
      <c r="D819" s="69" t="s">
        <v>7260</v>
      </c>
      <c r="E819" s="69" t="s">
        <v>7260</v>
      </c>
    </row>
    <row r="820" spans="1:5" ht="15.6" x14ac:dyDescent="0.3">
      <c r="A820" s="80" t="s">
        <v>5006</v>
      </c>
      <c r="B820" s="81" t="s">
        <v>7157</v>
      </c>
      <c r="C820" s="69" t="s">
        <v>7260</v>
      </c>
      <c r="D820" s="69" t="s">
        <v>7260</v>
      </c>
      <c r="E820" s="69" t="s">
        <v>7260</v>
      </c>
    </row>
    <row r="821" spans="1:5" ht="15.6" x14ac:dyDescent="0.3">
      <c r="A821" s="80" t="s">
        <v>5000</v>
      </c>
      <c r="B821" s="81" t="s">
        <v>7157</v>
      </c>
      <c r="C821" s="69" t="s">
        <v>7260</v>
      </c>
      <c r="D821" s="69" t="s">
        <v>7260</v>
      </c>
      <c r="E821" s="69" t="s">
        <v>7260</v>
      </c>
    </row>
    <row r="822" spans="1:5" ht="15.6" x14ac:dyDescent="0.3">
      <c r="A822" s="80" t="s">
        <v>5395</v>
      </c>
      <c r="B822" s="81" t="s">
        <v>7157</v>
      </c>
      <c r="C822" s="69" t="s">
        <v>7260</v>
      </c>
      <c r="D822" s="69" t="s">
        <v>7260</v>
      </c>
      <c r="E822" s="69" t="s">
        <v>7260</v>
      </c>
    </row>
    <row r="823" spans="1:5" ht="15.6" x14ac:dyDescent="0.3">
      <c r="A823" s="80" t="s">
        <v>4953</v>
      </c>
      <c r="B823" s="81" t="s">
        <v>7157</v>
      </c>
      <c r="C823" s="69" t="s">
        <v>7260</v>
      </c>
      <c r="D823" s="69" t="s">
        <v>7260</v>
      </c>
      <c r="E823" s="69" t="s">
        <v>7260</v>
      </c>
    </row>
    <row r="824" spans="1:5" ht="15.6" x14ac:dyDescent="0.3">
      <c r="A824" s="80" t="s">
        <v>5148</v>
      </c>
      <c r="B824" s="81" t="s">
        <v>7157</v>
      </c>
      <c r="C824" s="69" t="s">
        <v>7260</v>
      </c>
      <c r="D824" s="69" t="s">
        <v>7260</v>
      </c>
      <c r="E824" s="69" t="s">
        <v>7260</v>
      </c>
    </row>
    <row r="825" spans="1:5" ht="15.6" x14ac:dyDescent="0.3">
      <c r="A825" s="80" t="s">
        <v>5080</v>
      </c>
      <c r="B825" s="81" t="s">
        <v>7157</v>
      </c>
      <c r="C825" s="69" t="s">
        <v>7260</v>
      </c>
      <c r="D825" s="69" t="s">
        <v>7260</v>
      </c>
      <c r="E825" s="69" t="s">
        <v>7260</v>
      </c>
    </row>
    <row r="826" spans="1:5" ht="15.6" x14ac:dyDescent="0.3">
      <c r="A826" s="80" t="s">
        <v>5081</v>
      </c>
      <c r="B826" s="81" t="s">
        <v>7157</v>
      </c>
      <c r="C826" s="69" t="s">
        <v>7260</v>
      </c>
      <c r="D826" s="69" t="s">
        <v>7260</v>
      </c>
      <c r="E826" s="69" t="s">
        <v>7260</v>
      </c>
    </row>
    <row r="827" spans="1:5" ht="15.6" x14ac:dyDescent="0.3">
      <c r="A827" s="80" t="s">
        <v>5123</v>
      </c>
      <c r="B827" s="81" t="s">
        <v>7157</v>
      </c>
      <c r="C827" s="69" t="s">
        <v>7260</v>
      </c>
      <c r="D827" s="69" t="s">
        <v>7260</v>
      </c>
      <c r="E827" s="69" t="s">
        <v>7260</v>
      </c>
    </row>
    <row r="828" spans="1:5" ht="15.6" x14ac:dyDescent="0.3">
      <c r="A828" s="80" t="s">
        <v>5077</v>
      </c>
      <c r="B828" s="81" t="s">
        <v>7157</v>
      </c>
      <c r="C828" s="69" t="s">
        <v>7260</v>
      </c>
      <c r="D828" s="69" t="s">
        <v>7260</v>
      </c>
      <c r="E828" s="69" t="s">
        <v>7260</v>
      </c>
    </row>
    <row r="829" spans="1:5" ht="15.6" x14ac:dyDescent="0.3">
      <c r="A829" s="80" t="s">
        <v>3430</v>
      </c>
      <c r="B829" s="81" t="s">
        <v>7157</v>
      </c>
      <c r="C829" s="69" t="s">
        <v>7260</v>
      </c>
      <c r="D829" s="69" t="s">
        <v>7260</v>
      </c>
      <c r="E829" s="69" t="s">
        <v>7260</v>
      </c>
    </row>
    <row r="830" spans="1:5" ht="15.6" x14ac:dyDescent="0.3">
      <c r="A830" s="80" t="s">
        <v>5309</v>
      </c>
      <c r="B830" s="81" t="s">
        <v>7157</v>
      </c>
      <c r="C830" s="69" t="s">
        <v>7260</v>
      </c>
      <c r="D830" s="69" t="s">
        <v>7260</v>
      </c>
      <c r="E830" s="69" t="s">
        <v>7260</v>
      </c>
    </row>
    <row r="831" spans="1:5" ht="15.6" x14ac:dyDescent="0.3">
      <c r="A831" s="80" t="s">
        <v>3360</v>
      </c>
      <c r="B831" s="81" t="s">
        <v>7157</v>
      </c>
      <c r="C831" s="69" t="s">
        <v>7260</v>
      </c>
      <c r="D831" s="69" t="s">
        <v>7260</v>
      </c>
      <c r="E831" s="69" t="s">
        <v>7260</v>
      </c>
    </row>
    <row r="832" spans="1:5" ht="15.6" x14ac:dyDescent="0.3">
      <c r="A832" s="80" t="s">
        <v>5347</v>
      </c>
      <c r="B832" s="81" t="s">
        <v>7157</v>
      </c>
      <c r="C832" s="69" t="s">
        <v>7260</v>
      </c>
      <c r="D832" s="69" t="s">
        <v>7260</v>
      </c>
      <c r="E832" s="69" t="s">
        <v>7260</v>
      </c>
    </row>
    <row r="833" spans="1:5" ht="15.6" x14ac:dyDescent="0.3">
      <c r="A833" s="80" t="s">
        <v>3462</v>
      </c>
      <c r="B833" s="81" t="s">
        <v>7157</v>
      </c>
      <c r="C833" s="69" t="s">
        <v>7260</v>
      </c>
      <c r="D833" s="69" t="s">
        <v>7260</v>
      </c>
      <c r="E833" s="69" t="s">
        <v>7260</v>
      </c>
    </row>
    <row r="834" spans="1:5" ht="15.6" x14ac:dyDescent="0.3">
      <c r="A834" s="80" t="s">
        <v>3400</v>
      </c>
      <c r="B834" s="81" t="s">
        <v>7157</v>
      </c>
      <c r="C834" s="69" t="s">
        <v>7260</v>
      </c>
      <c r="D834" s="69" t="s">
        <v>7260</v>
      </c>
      <c r="E834" s="69" t="s">
        <v>7260</v>
      </c>
    </row>
    <row r="835" spans="1:5" ht="15.6" x14ac:dyDescent="0.3">
      <c r="A835" s="80" t="s">
        <v>5342</v>
      </c>
      <c r="B835" s="81" t="s">
        <v>7157</v>
      </c>
      <c r="C835" s="69" t="s">
        <v>7260</v>
      </c>
      <c r="D835" s="69" t="s">
        <v>7260</v>
      </c>
      <c r="E835" s="69" t="s">
        <v>7260</v>
      </c>
    </row>
    <row r="836" spans="1:5" ht="15.6" x14ac:dyDescent="0.3">
      <c r="A836" s="80" t="s">
        <v>5343</v>
      </c>
      <c r="B836" s="81" t="s">
        <v>7157</v>
      </c>
      <c r="C836" s="69" t="s">
        <v>7260</v>
      </c>
      <c r="D836" s="69" t="s">
        <v>7260</v>
      </c>
      <c r="E836" s="69" t="s">
        <v>7260</v>
      </c>
    </row>
    <row r="837" spans="1:5" ht="15.6" x14ac:dyDescent="0.3">
      <c r="A837" s="80" t="s">
        <v>3392</v>
      </c>
      <c r="B837" s="81" t="s">
        <v>7157</v>
      </c>
      <c r="C837" s="69" t="s">
        <v>7260</v>
      </c>
      <c r="D837" s="69" t="s">
        <v>7260</v>
      </c>
      <c r="E837" s="69" t="s">
        <v>7260</v>
      </c>
    </row>
    <row r="838" spans="1:5" ht="15.6" x14ac:dyDescent="0.3">
      <c r="A838" s="80" t="s">
        <v>5362</v>
      </c>
      <c r="B838" s="81" t="s">
        <v>7157</v>
      </c>
      <c r="C838" s="69" t="s">
        <v>7260</v>
      </c>
      <c r="D838" s="69" t="s">
        <v>7260</v>
      </c>
      <c r="E838" s="69" t="s">
        <v>7260</v>
      </c>
    </row>
    <row r="839" spans="1:5" ht="15.6" x14ac:dyDescent="0.3">
      <c r="A839" s="80" t="s">
        <v>5198</v>
      </c>
      <c r="B839" s="81" t="s">
        <v>7157</v>
      </c>
      <c r="C839" s="69" t="s">
        <v>7260</v>
      </c>
      <c r="D839" s="69" t="s">
        <v>7260</v>
      </c>
      <c r="E839" s="69" t="s">
        <v>7260</v>
      </c>
    </row>
    <row r="840" spans="1:5" ht="15.6" x14ac:dyDescent="0.3">
      <c r="A840" s="80" t="s">
        <v>5222</v>
      </c>
      <c r="B840" s="81" t="s">
        <v>7157</v>
      </c>
      <c r="C840" s="69" t="s">
        <v>7260</v>
      </c>
      <c r="D840" s="69" t="s">
        <v>7260</v>
      </c>
      <c r="E840" s="69" t="s">
        <v>7260</v>
      </c>
    </row>
    <row r="841" spans="1:5" ht="15.6" x14ac:dyDescent="0.3">
      <c r="A841" s="80" t="s">
        <v>3472</v>
      </c>
      <c r="B841" s="81" t="s">
        <v>7157</v>
      </c>
      <c r="C841" s="69" t="s">
        <v>7260</v>
      </c>
      <c r="D841" s="69" t="s">
        <v>7260</v>
      </c>
      <c r="E841" s="69" t="s">
        <v>7260</v>
      </c>
    </row>
    <row r="842" spans="1:5" ht="15.6" x14ac:dyDescent="0.3">
      <c r="A842" s="80" t="s">
        <v>5292</v>
      </c>
      <c r="B842" s="81" t="s">
        <v>7157</v>
      </c>
      <c r="C842" s="69" t="s">
        <v>7260</v>
      </c>
      <c r="D842" s="69" t="s">
        <v>7260</v>
      </c>
      <c r="E842" s="69" t="s">
        <v>7260</v>
      </c>
    </row>
    <row r="843" spans="1:5" ht="15.6" x14ac:dyDescent="0.3">
      <c r="A843" s="80" t="s">
        <v>3396</v>
      </c>
      <c r="B843" s="81" t="s">
        <v>7157</v>
      </c>
      <c r="C843" s="69" t="s">
        <v>7260</v>
      </c>
      <c r="D843" s="69" t="s">
        <v>7260</v>
      </c>
      <c r="E843" s="69" t="s">
        <v>7260</v>
      </c>
    </row>
    <row r="844" spans="1:5" ht="15.6" x14ac:dyDescent="0.3">
      <c r="A844" s="80" t="s">
        <v>3396</v>
      </c>
      <c r="B844" s="81" t="s">
        <v>7157</v>
      </c>
      <c r="C844" s="69" t="s">
        <v>7260</v>
      </c>
      <c r="D844" s="69" t="s">
        <v>7260</v>
      </c>
      <c r="E844" s="69" t="s">
        <v>7260</v>
      </c>
    </row>
    <row r="845" spans="1:5" ht="15.6" x14ac:dyDescent="0.3">
      <c r="A845" s="80" t="s">
        <v>3419</v>
      </c>
      <c r="B845" s="81" t="s">
        <v>7157</v>
      </c>
      <c r="C845" s="69" t="s">
        <v>7260</v>
      </c>
      <c r="D845" s="69" t="s">
        <v>7260</v>
      </c>
      <c r="E845" s="69" t="s">
        <v>7260</v>
      </c>
    </row>
    <row r="846" spans="1:5" ht="15.6" x14ac:dyDescent="0.3">
      <c r="A846" s="80" t="s">
        <v>3419</v>
      </c>
      <c r="B846" s="81" t="s">
        <v>7157</v>
      </c>
      <c r="C846" s="69" t="s">
        <v>7260</v>
      </c>
      <c r="D846" s="69" t="s">
        <v>7260</v>
      </c>
      <c r="E846" s="69" t="s">
        <v>7260</v>
      </c>
    </row>
    <row r="847" spans="1:5" ht="15.6" x14ac:dyDescent="0.3">
      <c r="A847" s="80" t="s">
        <v>3418</v>
      </c>
      <c r="B847" s="81" t="s">
        <v>7157</v>
      </c>
      <c r="C847" s="69" t="s">
        <v>7260</v>
      </c>
      <c r="D847" s="69" t="s">
        <v>7260</v>
      </c>
      <c r="E847" s="69" t="s">
        <v>7260</v>
      </c>
    </row>
    <row r="848" spans="1:5" ht="15.6" x14ac:dyDescent="0.3">
      <c r="A848" s="80" t="s">
        <v>3380</v>
      </c>
      <c r="B848" s="81" t="s">
        <v>7157</v>
      </c>
      <c r="C848" s="69" t="s">
        <v>7260</v>
      </c>
      <c r="D848" s="69" t="s">
        <v>7260</v>
      </c>
      <c r="E848" s="69" t="s">
        <v>7260</v>
      </c>
    </row>
    <row r="849" spans="1:5" ht="15.6" x14ac:dyDescent="0.3">
      <c r="A849" s="80" t="s">
        <v>3437</v>
      </c>
      <c r="B849" s="81" t="s">
        <v>7157</v>
      </c>
      <c r="C849" s="69" t="s">
        <v>7260</v>
      </c>
      <c r="D849" s="69" t="s">
        <v>7260</v>
      </c>
      <c r="E849" s="69" t="s">
        <v>7260</v>
      </c>
    </row>
    <row r="850" spans="1:5" ht="15.6" x14ac:dyDescent="0.3">
      <c r="A850" s="80" t="s">
        <v>5064</v>
      </c>
      <c r="B850" s="81" t="s">
        <v>7157</v>
      </c>
      <c r="C850" s="69" t="s">
        <v>7260</v>
      </c>
      <c r="D850" s="69" t="s">
        <v>7260</v>
      </c>
      <c r="E850" s="69" t="s">
        <v>7260</v>
      </c>
    </row>
    <row r="851" spans="1:5" ht="15.6" x14ac:dyDescent="0.3">
      <c r="A851" s="80" t="s">
        <v>5071</v>
      </c>
      <c r="B851" s="81" t="s">
        <v>7157</v>
      </c>
      <c r="C851" s="69" t="s">
        <v>7260</v>
      </c>
      <c r="D851" s="69" t="s">
        <v>7260</v>
      </c>
      <c r="E851" s="69" t="s">
        <v>7260</v>
      </c>
    </row>
    <row r="852" spans="1:5" ht="15.6" x14ac:dyDescent="0.3">
      <c r="A852" s="80" t="s">
        <v>5063</v>
      </c>
      <c r="B852" s="81" t="s">
        <v>7157</v>
      </c>
      <c r="C852" s="69" t="s">
        <v>7260</v>
      </c>
      <c r="D852" s="69" t="s">
        <v>7260</v>
      </c>
      <c r="E852" s="69" t="s">
        <v>7260</v>
      </c>
    </row>
    <row r="853" spans="1:5" ht="15.6" x14ac:dyDescent="0.3">
      <c r="A853" s="80" t="s">
        <v>5062</v>
      </c>
      <c r="B853" s="81" t="s">
        <v>7157</v>
      </c>
      <c r="C853" s="69" t="s">
        <v>7260</v>
      </c>
      <c r="D853" s="69" t="s">
        <v>7260</v>
      </c>
      <c r="E853" s="69" t="s">
        <v>7260</v>
      </c>
    </row>
    <row r="854" spans="1:5" ht="15.6" x14ac:dyDescent="0.3">
      <c r="A854" s="80" t="s">
        <v>5056</v>
      </c>
      <c r="B854" s="81" t="s">
        <v>7157</v>
      </c>
      <c r="C854" s="69" t="s">
        <v>7260</v>
      </c>
      <c r="D854" s="69" t="s">
        <v>7260</v>
      </c>
      <c r="E854" s="69" t="s">
        <v>7260</v>
      </c>
    </row>
    <row r="855" spans="1:5" ht="15.6" x14ac:dyDescent="0.3">
      <c r="A855" s="80" t="s">
        <v>5055</v>
      </c>
      <c r="B855" s="81" t="s">
        <v>7157</v>
      </c>
      <c r="C855" s="69" t="s">
        <v>7260</v>
      </c>
      <c r="D855" s="69" t="s">
        <v>7260</v>
      </c>
      <c r="E855" s="69" t="s">
        <v>7260</v>
      </c>
    </row>
    <row r="856" spans="1:5" ht="15.6" x14ac:dyDescent="0.3">
      <c r="A856" s="80" t="s">
        <v>5054</v>
      </c>
      <c r="B856" s="81" t="s">
        <v>7157</v>
      </c>
      <c r="C856" s="69" t="s">
        <v>7260</v>
      </c>
      <c r="D856" s="69" t="s">
        <v>7260</v>
      </c>
      <c r="E856" s="69" t="s">
        <v>7260</v>
      </c>
    </row>
    <row r="857" spans="1:5" ht="15.6" x14ac:dyDescent="0.3">
      <c r="A857" s="80" t="s">
        <v>5053</v>
      </c>
      <c r="B857" s="81" t="s">
        <v>7157</v>
      </c>
      <c r="C857" s="69" t="s">
        <v>7260</v>
      </c>
      <c r="D857" s="69" t="s">
        <v>7260</v>
      </c>
      <c r="E857" s="69" t="s">
        <v>7260</v>
      </c>
    </row>
    <row r="858" spans="1:5" ht="15.6" x14ac:dyDescent="0.3">
      <c r="A858" s="80" t="s">
        <v>5052</v>
      </c>
      <c r="B858" s="81" t="s">
        <v>7157</v>
      </c>
      <c r="C858" s="69" t="s">
        <v>7260</v>
      </c>
      <c r="D858" s="69" t="s">
        <v>7260</v>
      </c>
      <c r="E858" s="69" t="s">
        <v>7260</v>
      </c>
    </row>
    <row r="859" spans="1:5" ht="15.6" x14ac:dyDescent="0.3">
      <c r="A859" s="80" t="s">
        <v>5051</v>
      </c>
      <c r="B859" s="81" t="s">
        <v>7157</v>
      </c>
      <c r="C859" s="69" t="s">
        <v>7260</v>
      </c>
      <c r="D859" s="69" t="s">
        <v>7260</v>
      </c>
      <c r="E859" s="69" t="s">
        <v>7260</v>
      </c>
    </row>
    <row r="860" spans="1:5" ht="15.6" x14ac:dyDescent="0.3">
      <c r="A860" s="80" t="s">
        <v>5144</v>
      </c>
      <c r="B860" s="81" t="s">
        <v>7157</v>
      </c>
      <c r="C860" s="69" t="s">
        <v>7260</v>
      </c>
      <c r="D860" s="69" t="s">
        <v>7260</v>
      </c>
      <c r="E860" s="69" t="s">
        <v>7260</v>
      </c>
    </row>
    <row r="861" spans="1:5" ht="15.6" x14ac:dyDescent="0.3">
      <c r="A861" s="80" t="s">
        <v>5050</v>
      </c>
      <c r="B861" s="81" t="s">
        <v>7157</v>
      </c>
      <c r="C861" s="69" t="s">
        <v>7260</v>
      </c>
      <c r="D861" s="69" t="s">
        <v>7260</v>
      </c>
      <c r="E861" s="69" t="s">
        <v>7260</v>
      </c>
    </row>
    <row r="862" spans="1:5" ht="15.6" x14ac:dyDescent="0.3">
      <c r="A862" s="80" t="s">
        <v>3369</v>
      </c>
      <c r="B862" s="81" t="s">
        <v>7157</v>
      </c>
      <c r="C862" s="69" t="s">
        <v>7260</v>
      </c>
      <c r="D862" s="69" t="s">
        <v>7260</v>
      </c>
      <c r="E862" s="69" t="s">
        <v>7260</v>
      </c>
    </row>
    <row r="863" spans="1:5" ht="15.6" x14ac:dyDescent="0.3">
      <c r="A863" s="80" t="s">
        <v>3424</v>
      </c>
      <c r="B863" s="81" t="s">
        <v>7157</v>
      </c>
      <c r="C863" s="69" t="s">
        <v>7260</v>
      </c>
      <c r="D863" s="69" t="s">
        <v>7260</v>
      </c>
      <c r="E863" s="69" t="s">
        <v>7260</v>
      </c>
    </row>
    <row r="864" spans="1:5" ht="15.6" x14ac:dyDescent="0.3">
      <c r="A864" s="80" t="s">
        <v>3412</v>
      </c>
      <c r="B864" s="81" t="s">
        <v>7157</v>
      </c>
      <c r="C864" s="69" t="s">
        <v>7260</v>
      </c>
      <c r="D864" s="69" t="s">
        <v>7260</v>
      </c>
      <c r="E864" s="69" t="s">
        <v>7260</v>
      </c>
    </row>
    <row r="865" spans="1:5" ht="15.6" x14ac:dyDescent="0.3">
      <c r="A865" s="80" t="s">
        <v>3461</v>
      </c>
      <c r="B865" s="81" t="s">
        <v>7157</v>
      </c>
      <c r="C865" s="69" t="s">
        <v>7260</v>
      </c>
      <c r="D865" s="69" t="s">
        <v>7260</v>
      </c>
      <c r="E865" s="69" t="s">
        <v>7260</v>
      </c>
    </row>
    <row r="866" spans="1:5" ht="15.6" x14ac:dyDescent="0.3">
      <c r="A866" s="80" t="s">
        <v>5267</v>
      </c>
      <c r="B866" s="81" t="s">
        <v>7157</v>
      </c>
      <c r="C866" s="69" t="s">
        <v>7260</v>
      </c>
      <c r="D866" s="69" t="s">
        <v>7260</v>
      </c>
      <c r="E866" s="69" t="s">
        <v>7260</v>
      </c>
    </row>
    <row r="867" spans="1:5" ht="15.6" x14ac:dyDescent="0.3">
      <c r="A867" s="80" t="s">
        <v>5082</v>
      </c>
      <c r="B867" s="81" t="s">
        <v>7157</v>
      </c>
      <c r="C867" s="69" t="s">
        <v>7260</v>
      </c>
      <c r="D867" s="69" t="s">
        <v>7260</v>
      </c>
      <c r="E867" s="69" t="s">
        <v>7260</v>
      </c>
    </row>
    <row r="868" spans="1:5" ht="15.6" x14ac:dyDescent="0.3">
      <c r="A868" s="80" t="s">
        <v>5044</v>
      </c>
      <c r="B868" s="81" t="s">
        <v>7157</v>
      </c>
      <c r="C868" s="69" t="s">
        <v>7260</v>
      </c>
      <c r="D868" s="69" t="s">
        <v>7260</v>
      </c>
      <c r="E868" s="69" t="s">
        <v>7260</v>
      </c>
    </row>
    <row r="869" spans="1:5" ht="15.6" x14ac:dyDescent="0.3">
      <c r="A869" s="80" t="s">
        <v>3411</v>
      </c>
      <c r="B869" s="81" t="s">
        <v>7157</v>
      </c>
      <c r="C869" s="69" t="s">
        <v>7260</v>
      </c>
      <c r="D869" s="69" t="s">
        <v>7260</v>
      </c>
      <c r="E869" s="69" t="s">
        <v>7260</v>
      </c>
    </row>
    <row r="870" spans="1:5" ht="15.6" x14ac:dyDescent="0.3">
      <c r="A870" s="80" t="s">
        <v>5265</v>
      </c>
      <c r="B870" s="81" t="s">
        <v>7157</v>
      </c>
      <c r="C870" s="69" t="s">
        <v>7260</v>
      </c>
      <c r="D870" s="69" t="s">
        <v>7260</v>
      </c>
      <c r="E870" s="69" t="s">
        <v>7260</v>
      </c>
    </row>
    <row r="871" spans="1:5" ht="15.6" x14ac:dyDescent="0.3">
      <c r="A871" s="80" t="s">
        <v>3460</v>
      </c>
      <c r="B871" s="81" t="s">
        <v>7157</v>
      </c>
      <c r="C871" s="69" t="s">
        <v>7260</v>
      </c>
      <c r="D871" s="69" t="s">
        <v>7260</v>
      </c>
      <c r="E871" s="69" t="s">
        <v>7260</v>
      </c>
    </row>
    <row r="872" spans="1:5" ht="15.6" x14ac:dyDescent="0.3">
      <c r="A872" s="80" t="s">
        <v>5058</v>
      </c>
      <c r="B872" s="81" t="s">
        <v>7157</v>
      </c>
      <c r="C872" s="69" t="s">
        <v>7260</v>
      </c>
      <c r="D872" s="69" t="s">
        <v>7260</v>
      </c>
      <c r="E872" s="69" t="s">
        <v>7260</v>
      </c>
    </row>
    <row r="873" spans="1:5" ht="15.6" x14ac:dyDescent="0.3">
      <c r="A873" s="80" t="s">
        <v>5057</v>
      </c>
      <c r="B873" s="81" t="s">
        <v>7157</v>
      </c>
      <c r="C873" s="69" t="s">
        <v>7260</v>
      </c>
      <c r="D873" s="69" t="s">
        <v>7260</v>
      </c>
      <c r="E873" s="69" t="s">
        <v>7260</v>
      </c>
    </row>
    <row r="874" spans="1:5" ht="15.6" x14ac:dyDescent="0.3">
      <c r="A874" s="80" t="s">
        <v>5069</v>
      </c>
      <c r="B874" s="81" t="s">
        <v>7157</v>
      </c>
      <c r="C874" s="69" t="s">
        <v>7260</v>
      </c>
      <c r="D874" s="69" t="s">
        <v>7260</v>
      </c>
      <c r="E874" s="69" t="s">
        <v>7260</v>
      </c>
    </row>
    <row r="875" spans="1:5" ht="15.6" x14ac:dyDescent="0.3">
      <c r="A875" s="80" t="s">
        <v>5303</v>
      </c>
      <c r="B875" s="81" t="s">
        <v>7157</v>
      </c>
      <c r="C875" s="69" t="s">
        <v>7260</v>
      </c>
      <c r="D875" s="69" t="s">
        <v>7260</v>
      </c>
      <c r="E875" s="69" t="s">
        <v>7260</v>
      </c>
    </row>
    <row r="876" spans="1:5" ht="15.6" x14ac:dyDescent="0.3">
      <c r="A876" s="80" t="s">
        <v>5302</v>
      </c>
      <c r="B876" s="81" t="s">
        <v>7157</v>
      </c>
      <c r="C876" s="69" t="s">
        <v>7260</v>
      </c>
      <c r="D876" s="69" t="s">
        <v>7260</v>
      </c>
      <c r="E876" s="69" t="s">
        <v>7260</v>
      </c>
    </row>
    <row r="877" spans="1:5" ht="15.6" x14ac:dyDescent="0.3">
      <c r="A877" s="80" t="s">
        <v>5319</v>
      </c>
      <c r="B877" s="81" t="s">
        <v>7157</v>
      </c>
      <c r="C877" s="69" t="s">
        <v>7260</v>
      </c>
      <c r="D877" s="69" t="s">
        <v>7260</v>
      </c>
      <c r="E877" s="69" t="s">
        <v>7260</v>
      </c>
    </row>
    <row r="878" spans="1:5" ht="15.6" x14ac:dyDescent="0.3">
      <c r="A878" s="80" t="s">
        <v>4962</v>
      </c>
      <c r="B878" s="81" t="s">
        <v>7157</v>
      </c>
      <c r="C878" s="69" t="s">
        <v>7260</v>
      </c>
      <c r="D878" s="69" t="s">
        <v>7260</v>
      </c>
      <c r="E878" s="69" t="s">
        <v>7260</v>
      </c>
    </row>
    <row r="879" spans="1:5" ht="15.6" x14ac:dyDescent="0.3">
      <c r="A879" s="80" t="s">
        <v>5346</v>
      </c>
      <c r="B879" s="81" t="s">
        <v>7157</v>
      </c>
      <c r="C879" s="69" t="s">
        <v>7260</v>
      </c>
      <c r="D879" s="69" t="s">
        <v>7260</v>
      </c>
      <c r="E879" s="69" t="s">
        <v>7260</v>
      </c>
    </row>
    <row r="880" spans="1:5" ht="15.6" x14ac:dyDescent="0.3">
      <c r="A880" s="80" t="s">
        <v>5345</v>
      </c>
      <c r="B880" s="81" t="s">
        <v>7157</v>
      </c>
      <c r="C880" s="69" t="s">
        <v>7260</v>
      </c>
      <c r="D880" s="69" t="s">
        <v>7260</v>
      </c>
      <c r="E880" s="69" t="s">
        <v>7260</v>
      </c>
    </row>
    <row r="881" spans="1:5" ht="15.6" x14ac:dyDescent="0.3">
      <c r="A881" s="80" t="s">
        <v>3365</v>
      </c>
      <c r="B881" s="81" t="s">
        <v>7157</v>
      </c>
      <c r="C881" s="69" t="s">
        <v>7260</v>
      </c>
      <c r="D881" s="69" t="s">
        <v>7260</v>
      </c>
      <c r="E881" s="69" t="s">
        <v>7260</v>
      </c>
    </row>
    <row r="882" spans="1:5" ht="15.6" x14ac:dyDescent="0.3">
      <c r="A882" s="80" t="s">
        <v>5078</v>
      </c>
      <c r="B882" s="81" t="s">
        <v>7157</v>
      </c>
      <c r="C882" s="69" t="s">
        <v>7260</v>
      </c>
      <c r="D882" s="69" t="s">
        <v>7260</v>
      </c>
      <c r="E882" s="69" t="s">
        <v>7260</v>
      </c>
    </row>
    <row r="883" spans="1:5" ht="15.6" x14ac:dyDescent="0.3">
      <c r="A883" s="80" t="s">
        <v>3404</v>
      </c>
      <c r="B883" s="81" t="s">
        <v>7157</v>
      </c>
      <c r="C883" s="69" t="s">
        <v>7260</v>
      </c>
      <c r="D883" s="69" t="s">
        <v>7260</v>
      </c>
      <c r="E883" s="69" t="s">
        <v>7260</v>
      </c>
    </row>
    <row r="884" spans="1:5" ht="15.6" x14ac:dyDescent="0.3">
      <c r="A884" s="80" t="s">
        <v>5209</v>
      </c>
      <c r="B884" s="81" t="s">
        <v>7157</v>
      </c>
      <c r="C884" s="69" t="s">
        <v>7260</v>
      </c>
      <c r="D884" s="69" t="s">
        <v>7260</v>
      </c>
      <c r="E884" s="69" t="s">
        <v>7260</v>
      </c>
    </row>
    <row r="885" spans="1:5" ht="15.6" x14ac:dyDescent="0.3">
      <c r="A885" s="80" t="s">
        <v>5216</v>
      </c>
      <c r="B885" s="81" t="s">
        <v>7157</v>
      </c>
      <c r="C885" s="69" t="s">
        <v>7260</v>
      </c>
      <c r="D885" s="69" t="s">
        <v>7260</v>
      </c>
      <c r="E885" s="69" t="s">
        <v>7260</v>
      </c>
    </row>
    <row r="886" spans="1:5" ht="15.6" x14ac:dyDescent="0.3">
      <c r="A886" s="80" t="s">
        <v>3425</v>
      </c>
      <c r="B886" s="81" t="s">
        <v>7157</v>
      </c>
      <c r="C886" s="69" t="s">
        <v>7260</v>
      </c>
      <c r="D886" s="69" t="s">
        <v>7260</v>
      </c>
      <c r="E886" s="69" t="s">
        <v>7260</v>
      </c>
    </row>
    <row r="887" spans="1:5" ht="15.6" x14ac:dyDescent="0.3">
      <c r="A887" s="80" t="s">
        <v>5215</v>
      </c>
      <c r="B887" s="81" t="s">
        <v>7157</v>
      </c>
      <c r="C887" s="69" t="s">
        <v>7260</v>
      </c>
      <c r="D887" s="69" t="s">
        <v>7260</v>
      </c>
      <c r="E887" s="69" t="s">
        <v>7260</v>
      </c>
    </row>
    <row r="888" spans="1:5" ht="15.6" x14ac:dyDescent="0.3">
      <c r="A888" s="80" t="s">
        <v>5103</v>
      </c>
      <c r="B888" s="81" t="s">
        <v>7157</v>
      </c>
      <c r="C888" s="69" t="s">
        <v>7260</v>
      </c>
      <c r="D888" s="69" t="s">
        <v>7260</v>
      </c>
      <c r="E888" s="69" t="s">
        <v>7260</v>
      </c>
    </row>
    <row r="889" spans="1:5" ht="15.6" x14ac:dyDescent="0.3">
      <c r="A889" s="80" t="s">
        <v>5102</v>
      </c>
      <c r="B889" s="81" t="s">
        <v>7157</v>
      </c>
      <c r="C889" s="69" t="s">
        <v>7260</v>
      </c>
      <c r="D889" s="69" t="s">
        <v>7260</v>
      </c>
      <c r="E889" s="69" t="s">
        <v>7260</v>
      </c>
    </row>
    <row r="890" spans="1:5" ht="15.6" x14ac:dyDescent="0.3">
      <c r="A890" s="80" t="s">
        <v>3413</v>
      </c>
      <c r="B890" s="81" t="s">
        <v>7157</v>
      </c>
      <c r="C890" s="69" t="s">
        <v>7260</v>
      </c>
      <c r="D890" s="69" t="s">
        <v>7260</v>
      </c>
      <c r="E890" s="69" t="s">
        <v>7260</v>
      </c>
    </row>
    <row r="891" spans="1:5" ht="15.6" x14ac:dyDescent="0.3">
      <c r="A891" s="80" t="s">
        <v>3464</v>
      </c>
      <c r="B891" s="81" t="s">
        <v>7157</v>
      </c>
      <c r="C891" s="69" t="s">
        <v>7260</v>
      </c>
      <c r="D891" s="69" t="s">
        <v>7260</v>
      </c>
      <c r="E891" s="69" t="s">
        <v>7260</v>
      </c>
    </row>
    <row r="892" spans="1:5" ht="15.6" x14ac:dyDescent="0.3">
      <c r="A892" s="80" t="s">
        <v>3431</v>
      </c>
      <c r="B892" s="81" t="s">
        <v>7157</v>
      </c>
      <c r="C892" s="69" t="s">
        <v>7260</v>
      </c>
      <c r="D892" s="69" t="s">
        <v>7260</v>
      </c>
      <c r="E892" s="69" t="s">
        <v>7260</v>
      </c>
    </row>
    <row r="893" spans="1:5" ht="15.6" x14ac:dyDescent="0.3">
      <c r="A893" s="80" t="s">
        <v>3355</v>
      </c>
      <c r="B893" s="81" t="s">
        <v>7157</v>
      </c>
      <c r="C893" s="69" t="s">
        <v>7260</v>
      </c>
      <c r="D893" s="69" t="s">
        <v>7260</v>
      </c>
      <c r="E893" s="69" t="s">
        <v>7260</v>
      </c>
    </row>
    <row r="894" spans="1:5" ht="15.6" x14ac:dyDescent="0.3">
      <c r="A894" s="80" t="s">
        <v>5325</v>
      </c>
      <c r="B894" s="81" t="s">
        <v>7157</v>
      </c>
      <c r="C894" s="69" t="s">
        <v>7260</v>
      </c>
      <c r="D894" s="69" t="s">
        <v>7260</v>
      </c>
      <c r="E894" s="69" t="s">
        <v>7260</v>
      </c>
    </row>
    <row r="895" spans="1:5" ht="15.6" x14ac:dyDescent="0.3">
      <c r="A895" s="80" t="s">
        <v>3453</v>
      </c>
      <c r="B895" s="81" t="s">
        <v>7157</v>
      </c>
      <c r="C895" s="69" t="s">
        <v>7260</v>
      </c>
      <c r="D895" s="69" t="s">
        <v>7260</v>
      </c>
      <c r="E895" s="69" t="s">
        <v>7260</v>
      </c>
    </row>
    <row r="896" spans="1:5" ht="15.6" x14ac:dyDescent="0.3">
      <c r="A896" s="80" t="s">
        <v>5070</v>
      </c>
      <c r="B896" s="81" t="s">
        <v>7157</v>
      </c>
      <c r="C896" s="69" t="s">
        <v>7260</v>
      </c>
      <c r="D896" s="69" t="s">
        <v>7260</v>
      </c>
      <c r="E896" s="69" t="s">
        <v>7260</v>
      </c>
    </row>
    <row r="897" spans="1:5" ht="15.6" x14ac:dyDescent="0.3">
      <c r="A897" s="80" t="s">
        <v>5065</v>
      </c>
      <c r="B897" s="81" t="s">
        <v>7157</v>
      </c>
      <c r="C897" s="69" t="s">
        <v>7260</v>
      </c>
      <c r="D897" s="69" t="s">
        <v>7260</v>
      </c>
      <c r="E897" s="69" t="s">
        <v>7260</v>
      </c>
    </row>
    <row r="898" spans="1:5" ht="15.6" x14ac:dyDescent="0.3">
      <c r="A898" s="80" t="s">
        <v>3435</v>
      </c>
      <c r="B898" s="81" t="s">
        <v>7157</v>
      </c>
      <c r="C898" s="69" t="s">
        <v>7260</v>
      </c>
      <c r="D898" s="69" t="s">
        <v>7260</v>
      </c>
      <c r="E898" s="69" t="s">
        <v>7260</v>
      </c>
    </row>
    <row r="899" spans="1:5" ht="15.6" x14ac:dyDescent="0.3">
      <c r="A899" s="80" t="s">
        <v>3452</v>
      </c>
      <c r="B899" s="81" t="s">
        <v>7157</v>
      </c>
      <c r="C899" s="69" t="s">
        <v>7260</v>
      </c>
      <c r="D899" s="69" t="s">
        <v>7260</v>
      </c>
      <c r="E899" s="69" t="s">
        <v>7260</v>
      </c>
    </row>
    <row r="900" spans="1:5" ht="15.6" x14ac:dyDescent="0.3">
      <c r="A900" s="80" t="s">
        <v>3434</v>
      </c>
      <c r="B900" s="81" t="s">
        <v>7157</v>
      </c>
      <c r="C900" s="69" t="s">
        <v>7260</v>
      </c>
      <c r="D900" s="69" t="s">
        <v>7260</v>
      </c>
      <c r="E900" s="69" t="s">
        <v>7260</v>
      </c>
    </row>
    <row r="901" spans="1:5" ht="15.6" x14ac:dyDescent="0.3">
      <c r="A901" s="80" t="s">
        <v>3446</v>
      </c>
      <c r="B901" s="81" t="s">
        <v>7157</v>
      </c>
      <c r="C901" s="69" t="s">
        <v>7260</v>
      </c>
      <c r="D901" s="69" t="s">
        <v>7260</v>
      </c>
      <c r="E901" s="69" t="s">
        <v>7260</v>
      </c>
    </row>
    <row r="902" spans="1:5" ht="15.6" x14ac:dyDescent="0.3">
      <c r="A902" s="80" t="s">
        <v>3474</v>
      </c>
      <c r="B902" s="81" t="s">
        <v>7157</v>
      </c>
      <c r="C902" s="69" t="s">
        <v>7260</v>
      </c>
      <c r="D902" s="69" t="s">
        <v>7260</v>
      </c>
      <c r="E902" s="69" t="s">
        <v>7260</v>
      </c>
    </row>
    <row r="903" spans="1:5" ht="15.6" x14ac:dyDescent="0.3">
      <c r="A903" s="80" t="s">
        <v>5026</v>
      </c>
      <c r="B903" s="81" t="s">
        <v>7157</v>
      </c>
      <c r="C903" s="69" t="s">
        <v>7260</v>
      </c>
      <c r="D903" s="69" t="s">
        <v>7260</v>
      </c>
      <c r="E903" s="69" t="s">
        <v>7260</v>
      </c>
    </row>
    <row r="904" spans="1:5" ht="15.6" x14ac:dyDescent="0.3">
      <c r="A904" s="80" t="s">
        <v>5252</v>
      </c>
      <c r="B904" s="81" t="s">
        <v>7157</v>
      </c>
      <c r="C904" s="69" t="s">
        <v>7260</v>
      </c>
      <c r="D904" s="69" t="s">
        <v>7260</v>
      </c>
      <c r="E904" s="69" t="s">
        <v>7260</v>
      </c>
    </row>
    <row r="905" spans="1:5" ht="15.6" x14ac:dyDescent="0.3">
      <c r="A905" s="80" t="s">
        <v>3366</v>
      </c>
      <c r="B905" s="81" t="s">
        <v>7157</v>
      </c>
      <c r="C905" s="69" t="s">
        <v>7260</v>
      </c>
      <c r="D905" s="69" t="s">
        <v>7260</v>
      </c>
      <c r="E905" s="69" t="s">
        <v>7260</v>
      </c>
    </row>
    <row r="906" spans="1:5" ht="15.6" x14ac:dyDescent="0.3">
      <c r="A906" s="80" t="s">
        <v>5355</v>
      </c>
      <c r="B906" s="81" t="s">
        <v>7157</v>
      </c>
      <c r="C906" s="69" t="s">
        <v>7260</v>
      </c>
      <c r="D906" s="69" t="s">
        <v>7260</v>
      </c>
      <c r="E906" s="69" t="s">
        <v>7260</v>
      </c>
    </row>
    <row r="907" spans="1:5" ht="15.6" x14ac:dyDescent="0.3">
      <c r="A907" s="80" t="s">
        <v>5321</v>
      </c>
      <c r="B907" s="81" t="s">
        <v>7157</v>
      </c>
      <c r="C907" s="69" t="s">
        <v>7260</v>
      </c>
      <c r="D907" s="69" t="s">
        <v>7260</v>
      </c>
      <c r="E907" s="69" t="s">
        <v>7260</v>
      </c>
    </row>
    <row r="908" spans="1:5" ht="15.6" x14ac:dyDescent="0.3">
      <c r="A908" s="80" t="s">
        <v>5348</v>
      </c>
      <c r="B908" s="81" t="s">
        <v>7157</v>
      </c>
      <c r="C908" s="69" t="s">
        <v>7260</v>
      </c>
      <c r="D908" s="69" t="s">
        <v>7260</v>
      </c>
      <c r="E908" s="69" t="s">
        <v>7260</v>
      </c>
    </row>
    <row r="909" spans="1:5" ht="15.6" x14ac:dyDescent="0.3">
      <c r="A909" s="80" t="s">
        <v>5354</v>
      </c>
      <c r="B909" s="81" t="s">
        <v>7157</v>
      </c>
      <c r="C909" s="69" t="s">
        <v>7260</v>
      </c>
      <c r="D909" s="69" t="s">
        <v>7260</v>
      </c>
      <c r="E909" s="69" t="s">
        <v>7260</v>
      </c>
    </row>
    <row r="910" spans="1:5" ht="15.6" x14ac:dyDescent="0.3">
      <c r="A910" s="80" t="s">
        <v>5290</v>
      </c>
      <c r="B910" s="81" t="s">
        <v>7157</v>
      </c>
      <c r="C910" s="69" t="s">
        <v>7260</v>
      </c>
      <c r="D910" s="69" t="s">
        <v>7260</v>
      </c>
      <c r="E910" s="69" t="s">
        <v>7260</v>
      </c>
    </row>
    <row r="911" spans="1:5" ht="15.6" x14ac:dyDescent="0.3">
      <c r="A911" s="80" t="s">
        <v>5288</v>
      </c>
      <c r="B911" s="81" t="s">
        <v>7157</v>
      </c>
      <c r="C911" s="69" t="s">
        <v>7260</v>
      </c>
      <c r="D911" s="69" t="s">
        <v>7260</v>
      </c>
      <c r="E911" s="69" t="s">
        <v>7260</v>
      </c>
    </row>
    <row r="912" spans="1:5" ht="15.6" x14ac:dyDescent="0.3">
      <c r="A912" s="80" t="s">
        <v>5367</v>
      </c>
      <c r="B912" s="81" t="s">
        <v>7157</v>
      </c>
      <c r="C912" s="69" t="s">
        <v>7260</v>
      </c>
      <c r="D912" s="69" t="s">
        <v>7260</v>
      </c>
      <c r="E912" s="69" t="s">
        <v>7260</v>
      </c>
    </row>
    <row r="913" spans="1:5" ht="15.6" x14ac:dyDescent="0.3">
      <c r="A913" s="80" t="s">
        <v>3445</v>
      </c>
      <c r="B913" s="81" t="s">
        <v>7157</v>
      </c>
      <c r="C913" s="69" t="s">
        <v>7260</v>
      </c>
      <c r="D913" s="69" t="s">
        <v>7260</v>
      </c>
      <c r="E913" s="69" t="s">
        <v>7260</v>
      </c>
    </row>
    <row r="914" spans="1:5" ht="15.6" x14ac:dyDescent="0.3">
      <c r="A914" s="80" t="s">
        <v>5361</v>
      </c>
      <c r="B914" s="81" t="s">
        <v>7157</v>
      </c>
      <c r="C914" s="69" t="s">
        <v>7260</v>
      </c>
      <c r="D914" s="69" t="s">
        <v>7260</v>
      </c>
      <c r="E914" s="69" t="s">
        <v>7260</v>
      </c>
    </row>
    <row r="915" spans="1:5" ht="15.6" x14ac:dyDescent="0.3">
      <c r="A915" s="80" t="s">
        <v>5387</v>
      </c>
      <c r="B915" s="81" t="s">
        <v>7157</v>
      </c>
      <c r="C915" s="69" t="s">
        <v>7260</v>
      </c>
      <c r="D915" s="69" t="s">
        <v>7260</v>
      </c>
      <c r="E915" s="69" t="s">
        <v>7260</v>
      </c>
    </row>
    <row r="916" spans="1:5" ht="15.6" x14ac:dyDescent="0.3">
      <c r="A916" s="80" t="s">
        <v>3385</v>
      </c>
      <c r="B916" s="81" t="s">
        <v>7157</v>
      </c>
      <c r="C916" s="69" t="s">
        <v>7260</v>
      </c>
      <c r="D916" s="69" t="s">
        <v>7260</v>
      </c>
      <c r="E916" s="69" t="s">
        <v>7260</v>
      </c>
    </row>
    <row r="917" spans="1:5" ht="15.6" x14ac:dyDescent="0.3">
      <c r="A917" s="80" t="s">
        <v>5028</v>
      </c>
      <c r="B917" s="81" t="s">
        <v>7157</v>
      </c>
      <c r="C917" s="69" t="s">
        <v>7260</v>
      </c>
      <c r="D917" s="69" t="s">
        <v>7260</v>
      </c>
      <c r="E917" s="69" t="s">
        <v>7260</v>
      </c>
    </row>
    <row r="918" spans="1:5" ht="15.6" x14ac:dyDescent="0.3">
      <c r="A918" s="80" t="s">
        <v>4957</v>
      </c>
      <c r="B918" s="81" t="s">
        <v>7157</v>
      </c>
      <c r="C918" s="69" t="s">
        <v>7260</v>
      </c>
      <c r="D918" s="69" t="s">
        <v>7260</v>
      </c>
      <c r="E918" s="69" t="s">
        <v>7260</v>
      </c>
    </row>
    <row r="919" spans="1:5" ht="15.6" x14ac:dyDescent="0.3">
      <c r="A919" s="80" t="s">
        <v>5371</v>
      </c>
      <c r="B919" s="81" t="s">
        <v>7157</v>
      </c>
      <c r="C919" s="69" t="s">
        <v>7260</v>
      </c>
      <c r="D919" s="69" t="s">
        <v>7260</v>
      </c>
      <c r="E919" s="69" t="s">
        <v>7260</v>
      </c>
    </row>
    <row r="920" spans="1:5" ht="15.6" x14ac:dyDescent="0.3">
      <c r="A920" s="80" t="s">
        <v>5034</v>
      </c>
      <c r="B920" s="81" t="s">
        <v>7157</v>
      </c>
      <c r="C920" s="69" t="s">
        <v>7260</v>
      </c>
      <c r="D920" s="69" t="s">
        <v>7260</v>
      </c>
      <c r="E920" s="69" t="s">
        <v>7260</v>
      </c>
    </row>
    <row r="921" spans="1:5" ht="15.6" x14ac:dyDescent="0.3">
      <c r="A921" s="80" t="s">
        <v>5035</v>
      </c>
      <c r="B921" s="81" t="s">
        <v>7157</v>
      </c>
      <c r="C921" s="69" t="s">
        <v>7260</v>
      </c>
      <c r="D921" s="69" t="s">
        <v>7260</v>
      </c>
      <c r="E921" s="69" t="s">
        <v>7260</v>
      </c>
    </row>
    <row r="922" spans="1:5" ht="15.6" x14ac:dyDescent="0.3">
      <c r="A922" s="80" t="s">
        <v>5264</v>
      </c>
      <c r="B922" s="81" t="s">
        <v>7157</v>
      </c>
      <c r="C922" s="69" t="s">
        <v>7260</v>
      </c>
      <c r="D922" s="69" t="s">
        <v>7260</v>
      </c>
      <c r="E922" s="69" t="s">
        <v>7260</v>
      </c>
    </row>
    <row r="923" spans="1:5" ht="15.6" x14ac:dyDescent="0.3">
      <c r="A923" s="80" t="s">
        <v>5151</v>
      </c>
      <c r="B923" s="81" t="s">
        <v>7157</v>
      </c>
      <c r="C923" s="69" t="s">
        <v>7260</v>
      </c>
      <c r="D923" s="69" t="s">
        <v>7260</v>
      </c>
      <c r="E923" s="69" t="s">
        <v>7260</v>
      </c>
    </row>
    <row r="924" spans="1:5" ht="15.6" x14ac:dyDescent="0.3">
      <c r="A924" s="80" t="s">
        <v>5150</v>
      </c>
      <c r="B924" s="81" t="s">
        <v>7157</v>
      </c>
      <c r="C924" s="69" t="s">
        <v>7260</v>
      </c>
      <c r="D924" s="69" t="s">
        <v>7260</v>
      </c>
      <c r="E924" s="69" t="s">
        <v>7260</v>
      </c>
    </row>
    <row r="925" spans="1:5" ht="15.6" x14ac:dyDescent="0.3">
      <c r="A925" s="80" t="s">
        <v>5360</v>
      </c>
      <c r="B925" s="81" t="s">
        <v>7157</v>
      </c>
      <c r="C925" s="69" t="s">
        <v>7260</v>
      </c>
      <c r="D925" s="69" t="s">
        <v>7260</v>
      </c>
      <c r="E925" s="69" t="s">
        <v>7260</v>
      </c>
    </row>
    <row r="926" spans="1:5" ht="15.6" x14ac:dyDescent="0.3">
      <c r="A926" s="80" t="s">
        <v>5388</v>
      </c>
      <c r="B926" s="81" t="s">
        <v>7157</v>
      </c>
      <c r="C926" s="69" t="s">
        <v>7260</v>
      </c>
      <c r="D926" s="69" t="s">
        <v>7260</v>
      </c>
      <c r="E926" s="69" t="s">
        <v>7260</v>
      </c>
    </row>
    <row r="927" spans="1:5" ht="15.6" x14ac:dyDescent="0.3">
      <c r="A927" s="80" t="s">
        <v>3356</v>
      </c>
      <c r="B927" s="81" t="s">
        <v>7157</v>
      </c>
      <c r="C927" s="69" t="s">
        <v>7260</v>
      </c>
      <c r="D927" s="69" t="s">
        <v>7260</v>
      </c>
      <c r="E927" s="69" t="s">
        <v>7260</v>
      </c>
    </row>
    <row r="928" spans="1:5" ht="15.6" x14ac:dyDescent="0.3">
      <c r="A928" s="80" t="s">
        <v>5031</v>
      </c>
      <c r="B928" s="81" t="s">
        <v>7157</v>
      </c>
      <c r="C928" s="69" t="s">
        <v>7260</v>
      </c>
      <c r="D928" s="69" t="s">
        <v>7260</v>
      </c>
      <c r="E928" s="69" t="s">
        <v>7260</v>
      </c>
    </row>
    <row r="929" spans="1:5" ht="15.6" x14ac:dyDescent="0.3">
      <c r="A929" s="80" t="s">
        <v>5008</v>
      </c>
      <c r="B929" s="81" t="s">
        <v>7157</v>
      </c>
      <c r="C929" s="69" t="s">
        <v>7260</v>
      </c>
      <c r="D929" s="69" t="s">
        <v>7260</v>
      </c>
      <c r="E929" s="69" t="s">
        <v>7260</v>
      </c>
    </row>
    <row r="930" spans="1:5" ht="15.6" x14ac:dyDescent="0.3">
      <c r="A930" s="80" t="s">
        <v>5008</v>
      </c>
      <c r="B930" s="81" t="s">
        <v>7157</v>
      </c>
      <c r="C930" s="69" t="s">
        <v>7260</v>
      </c>
      <c r="D930" s="69" t="s">
        <v>7260</v>
      </c>
      <c r="E930" s="69" t="s">
        <v>7260</v>
      </c>
    </row>
    <row r="931" spans="1:5" ht="15.6" x14ac:dyDescent="0.3">
      <c r="A931" s="80" t="s">
        <v>5032</v>
      </c>
      <c r="B931" s="81" t="s">
        <v>7157</v>
      </c>
      <c r="C931" s="69" t="s">
        <v>7260</v>
      </c>
      <c r="D931" s="69" t="s">
        <v>7260</v>
      </c>
      <c r="E931" s="69" t="s">
        <v>7260</v>
      </c>
    </row>
    <row r="932" spans="1:5" ht="15.6" x14ac:dyDescent="0.3">
      <c r="A932" s="80" t="s">
        <v>5256</v>
      </c>
      <c r="B932" s="81" t="s">
        <v>7157</v>
      </c>
      <c r="C932" s="69" t="s">
        <v>7260</v>
      </c>
      <c r="D932" s="69" t="s">
        <v>7260</v>
      </c>
      <c r="E932" s="69" t="s">
        <v>7260</v>
      </c>
    </row>
    <row r="933" spans="1:5" ht="15.6" x14ac:dyDescent="0.3">
      <c r="A933" s="80" t="s">
        <v>4949</v>
      </c>
      <c r="B933" s="81" t="s">
        <v>7157</v>
      </c>
      <c r="C933" s="69" t="s">
        <v>7260</v>
      </c>
      <c r="D933" s="69" t="s">
        <v>7260</v>
      </c>
      <c r="E933" s="69" t="s">
        <v>7260</v>
      </c>
    </row>
    <row r="934" spans="1:5" ht="15.6" x14ac:dyDescent="0.3">
      <c r="A934" s="80" t="s">
        <v>3444</v>
      </c>
      <c r="B934" s="81" t="s">
        <v>7157</v>
      </c>
      <c r="C934" s="69" t="s">
        <v>7260</v>
      </c>
      <c r="D934" s="69" t="s">
        <v>7260</v>
      </c>
      <c r="E934" s="69" t="s">
        <v>7260</v>
      </c>
    </row>
    <row r="935" spans="1:5" ht="15.6" x14ac:dyDescent="0.3">
      <c r="A935" s="80" t="s">
        <v>3443</v>
      </c>
      <c r="B935" s="81" t="s">
        <v>7157</v>
      </c>
      <c r="C935" s="69" t="s">
        <v>7260</v>
      </c>
      <c r="D935" s="69" t="s">
        <v>7260</v>
      </c>
      <c r="E935" s="69" t="s">
        <v>7260</v>
      </c>
    </row>
    <row r="936" spans="1:5" ht="15.6" x14ac:dyDescent="0.3">
      <c r="A936" s="80" t="s">
        <v>3451</v>
      </c>
      <c r="B936" s="81" t="s">
        <v>7157</v>
      </c>
      <c r="C936" s="69" t="s">
        <v>7260</v>
      </c>
      <c r="D936" s="69" t="s">
        <v>7260</v>
      </c>
      <c r="E936" s="69" t="s">
        <v>7260</v>
      </c>
    </row>
    <row r="937" spans="1:5" ht="15.6" x14ac:dyDescent="0.3">
      <c r="A937" s="80" t="s">
        <v>5307</v>
      </c>
      <c r="B937" s="81" t="s">
        <v>7157</v>
      </c>
      <c r="C937" s="69" t="s">
        <v>7260</v>
      </c>
      <c r="D937" s="69" t="s">
        <v>7260</v>
      </c>
      <c r="E937" s="69" t="s">
        <v>7260</v>
      </c>
    </row>
    <row r="938" spans="1:5" ht="15.6" x14ac:dyDescent="0.3">
      <c r="A938" s="80" t="s">
        <v>5251</v>
      </c>
      <c r="B938" s="81" t="s">
        <v>7157</v>
      </c>
      <c r="C938" s="69" t="s">
        <v>7260</v>
      </c>
      <c r="D938" s="69" t="s">
        <v>7260</v>
      </c>
      <c r="E938" s="69" t="s">
        <v>7260</v>
      </c>
    </row>
    <row r="939" spans="1:5" ht="15.6" x14ac:dyDescent="0.3">
      <c r="A939" s="80" t="s">
        <v>5250</v>
      </c>
      <c r="B939" s="81" t="s">
        <v>7157</v>
      </c>
      <c r="C939" s="69" t="s">
        <v>7260</v>
      </c>
      <c r="D939" s="69" t="s">
        <v>7260</v>
      </c>
      <c r="E939" s="69" t="s">
        <v>7260</v>
      </c>
    </row>
    <row r="940" spans="1:5" ht="15.6" x14ac:dyDescent="0.3">
      <c r="A940" s="80" t="s">
        <v>5009</v>
      </c>
      <c r="B940" s="81" t="s">
        <v>7157</v>
      </c>
      <c r="C940" s="69" t="s">
        <v>7260</v>
      </c>
      <c r="D940" s="69" t="s">
        <v>7260</v>
      </c>
      <c r="E940" s="69" t="s">
        <v>7260</v>
      </c>
    </row>
    <row r="941" spans="1:5" ht="15.6" x14ac:dyDescent="0.3">
      <c r="A941" s="80" t="s">
        <v>5169</v>
      </c>
      <c r="B941" s="81" t="s">
        <v>7157</v>
      </c>
      <c r="C941" s="69" t="s">
        <v>7260</v>
      </c>
      <c r="D941" s="69" t="s">
        <v>7260</v>
      </c>
      <c r="E941" s="69" t="s">
        <v>7260</v>
      </c>
    </row>
    <row r="942" spans="1:5" ht="15.6" x14ac:dyDescent="0.3">
      <c r="A942" s="80" t="s">
        <v>4966</v>
      </c>
      <c r="B942" s="81" t="s">
        <v>7157</v>
      </c>
      <c r="C942" s="69" t="s">
        <v>7260</v>
      </c>
      <c r="D942" s="69" t="s">
        <v>7260</v>
      </c>
      <c r="E942" s="69" t="s">
        <v>7260</v>
      </c>
    </row>
    <row r="943" spans="1:5" ht="15.6" x14ac:dyDescent="0.3">
      <c r="A943" s="80" t="s">
        <v>4966</v>
      </c>
      <c r="B943" s="81" t="s">
        <v>7157</v>
      </c>
      <c r="C943" s="69" t="s">
        <v>7260</v>
      </c>
      <c r="D943" s="69" t="s">
        <v>7260</v>
      </c>
      <c r="E943" s="69" t="s">
        <v>7260</v>
      </c>
    </row>
    <row r="944" spans="1:5" ht="15.6" x14ac:dyDescent="0.3">
      <c r="A944" s="80" t="s">
        <v>4961</v>
      </c>
      <c r="B944" s="81" t="s">
        <v>7157</v>
      </c>
      <c r="C944" s="69" t="s">
        <v>7260</v>
      </c>
      <c r="D944" s="69" t="s">
        <v>7260</v>
      </c>
      <c r="E944" s="69" t="s">
        <v>7260</v>
      </c>
    </row>
    <row r="945" spans="1:5" ht="15.6" x14ac:dyDescent="0.3">
      <c r="A945" s="80" t="s">
        <v>5379</v>
      </c>
      <c r="B945" s="81" t="s">
        <v>7157</v>
      </c>
      <c r="C945" s="69" t="s">
        <v>7260</v>
      </c>
      <c r="D945" s="69" t="s">
        <v>7260</v>
      </c>
      <c r="E945" s="69" t="s">
        <v>7260</v>
      </c>
    </row>
    <row r="946" spans="1:5" ht="15.6" x14ac:dyDescent="0.3">
      <c r="A946" s="80" t="s">
        <v>3465</v>
      </c>
      <c r="B946" s="81" t="s">
        <v>7157</v>
      </c>
      <c r="C946" s="69" t="s">
        <v>7260</v>
      </c>
      <c r="D946" s="69" t="s">
        <v>7260</v>
      </c>
      <c r="E946" s="69" t="s">
        <v>7260</v>
      </c>
    </row>
    <row r="947" spans="1:5" ht="15.6" x14ac:dyDescent="0.3">
      <c r="A947" s="80" t="s">
        <v>5154</v>
      </c>
      <c r="B947" s="81" t="s">
        <v>7157</v>
      </c>
      <c r="C947" s="69" t="s">
        <v>7260</v>
      </c>
      <c r="D947" s="69" t="s">
        <v>7260</v>
      </c>
      <c r="E947" s="69" t="s">
        <v>7260</v>
      </c>
    </row>
    <row r="948" spans="1:5" ht="15.6" x14ac:dyDescent="0.3">
      <c r="A948" s="80" t="s">
        <v>5149</v>
      </c>
      <c r="B948" s="81" t="s">
        <v>7157</v>
      </c>
      <c r="C948" s="69" t="s">
        <v>7260</v>
      </c>
      <c r="D948" s="69" t="s">
        <v>7260</v>
      </c>
      <c r="E948" s="69" t="s">
        <v>7260</v>
      </c>
    </row>
    <row r="949" spans="1:5" ht="15.6" x14ac:dyDescent="0.3">
      <c r="A949" s="80" t="s">
        <v>3405</v>
      </c>
      <c r="B949" s="81" t="s">
        <v>7157</v>
      </c>
      <c r="C949" s="69" t="s">
        <v>7260</v>
      </c>
      <c r="D949" s="69" t="s">
        <v>7260</v>
      </c>
      <c r="E949" s="69" t="s">
        <v>7260</v>
      </c>
    </row>
    <row r="950" spans="1:5" ht="15.6" x14ac:dyDescent="0.3">
      <c r="A950" s="80" t="s">
        <v>5030</v>
      </c>
      <c r="B950" s="81" t="s">
        <v>7157</v>
      </c>
      <c r="C950" s="69" t="s">
        <v>7260</v>
      </c>
      <c r="D950" s="69" t="s">
        <v>7260</v>
      </c>
      <c r="E950" s="69" t="s">
        <v>7260</v>
      </c>
    </row>
    <row r="951" spans="1:5" ht="15.6" x14ac:dyDescent="0.3">
      <c r="A951" s="80" t="s">
        <v>5257</v>
      </c>
      <c r="B951" s="81" t="s">
        <v>7157</v>
      </c>
      <c r="C951" s="69" t="s">
        <v>7260</v>
      </c>
      <c r="D951" s="69" t="s">
        <v>7260</v>
      </c>
      <c r="E951" s="69" t="s">
        <v>7260</v>
      </c>
    </row>
    <row r="952" spans="1:5" ht="15.6" x14ac:dyDescent="0.3">
      <c r="A952" s="80" t="s">
        <v>5029</v>
      </c>
      <c r="B952" s="81" t="s">
        <v>7157</v>
      </c>
      <c r="C952" s="69" t="s">
        <v>7260</v>
      </c>
      <c r="D952" s="69" t="s">
        <v>7260</v>
      </c>
      <c r="E952" s="69" t="s">
        <v>7260</v>
      </c>
    </row>
    <row r="953" spans="1:5" ht="15.6" x14ac:dyDescent="0.3">
      <c r="A953" s="80" t="s">
        <v>3406</v>
      </c>
      <c r="B953" s="81" t="s">
        <v>7157</v>
      </c>
      <c r="C953" s="69" t="s">
        <v>7260</v>
      </c>
      <c r="D953" s="69" t="s">
        <v>7260</v>
      </c>
      <c r="E953" s="69" t="s">
        <v>7260</v>
      </c>
    </row>
    <row r="954" spans="1:5" ht="15.6" x14ac:dyDescent="0.3">
      <c r="A954" s="80" t="s">
        <v>5326</v>
      </c>
      <c r="B954" s="81" t="s">
        <v>7157</v>
      </c>
      <c r="C954" s="69" t="s">
        <v>7260</v>
      </c>
      <c r="D954" s="69" t="s">
        <v>7260</v>
      </c>
      <c r="E954" s="69" t="s">
        <v>7260</v>
      </c>
    </row>
    <row r="955" spans="1:5" ht="15.6" x14ac:dyDescent="0.3">
      <c r="A955" s="80" t="s">
        <v>3370</v>
      </c>
      <c r="B955" s="81" t="s">
        <v>7157</v>
      </c>
      <c r="C955" s="69" t="s">
        <v>7260</v>
      </c>
      <c r="D955" s="69" t="s">
        <v>7260</v>
      </c>
      <c r="E955" s="69" t="s">
        <v>7260</v>
      </c>
    </row>
    <row r="956" spans="1:5" ht="15.6" x14ac:dyDescent="0.3">
      <c r="A956" s="80" t="s">
        <v>5291</v>
      </c>
      <c r="B956" s="81" t="s">
        <v>7157</v>
      </c>
      <c r="C956" s="69" t="s">
        <v>7260</v>
      </c>
      <c r="D956" s="69" t="s">
        <v>7260</v>
      </c>
      <c r="E956" s="69" t="s">
        <v>7260</v>
      </c>
    </row>
    <row r="957" spans="1:5" ht="15.6" x14ac:dyDescent="0.3">
      <c r="A957" s="80" t="s">
        <v>5341</v>
      </c>
      <c r="B957" s="81" t="s">
        <v>7157</v>
      </c>
      <c r="C957" s="69" t="s">
        <v>7260</v>
      </c>
      <c r="D957" s="69" t="s">
        <v>7260</v>
      </c>
      <c r="E957" s="69" t="s">
        <v>7260</v>
      </c>
    </row>
    <row r="958" spans="1:5" ht="15.6" x14ac:dyDescent="0.3">
      <c r="A958" s="80" t="s">
        <v>5376</v>
      </c>
      <c r="B958" s="81" t="s">
        <v>7157</v>
      </c>
      <c r="C958" s="69" t="s">
        <v>7260</v>
      </c>
      <c r="D958" s="69" t="s">
        <v>7260</v>
      </c>
      <c r="E958" s="69" t="s">
        <v>7260</v>
      </c>
    </row>
    <row r="959" spans="1:5" ht="15.6" x14ac:dyDescent="0.3">
      <c r="A959" s="80" t="s">
        <v>3358</v>
      </c>
      <c r="B959" s="81" t="s">
        <v>7157</v>
      </c>
      <c r="C959" s="69" t="s">
        <v>7260</v>
      </c>
      <c r="D959" s="69" t="s">
        <v>7260</v>
      </c>
      <c r="E959" s="69" t="s">
        <v>7260</v>
      </c>
    </row>
    <row r="960" spans="1:5" ht="15.6" x14ac:dyDescent="0.3">
      <c r="A960" s="80" t="s">
        <v>5289</v>
      </c>
      <c r="B960" s="81" t="s">
        <v>7157</v>
      </c>
      <c r="C960" s="69" t="s">
        <v>7260</v>
      </c>
      <c r="D960" s="69" t="s">
        <v>7260</v>
      </c>
      <c r="E960" s="69" t="s">
        <v>7260</v>
      </c>
    </row>
    <row r="961" spans="1:5" ht="15.6" x14ac:dyDescent="0.3">
      <c r="A961" s="80" t="s">
        <v>5344</v>
      </c>
      <c r="B961" s="81" t="s">
        <v>7157</v>
      </c>
      <c r="C961" s="69" t="s">
        <v>7260</v>
      </c>
      <c r="D961" s="69" t="s">
        <v>7260</v>
      </c>
      <c r="E961" s="69" t="s">
        <v>7260</v>
      </c>
    </row>
    <row r="962" spans="1:5" ht="15.6" x14ac:dyDescent="0.3">
      <c r="A962" s="80" t="s">
        <v>5279</v>
      </c>
      <c r="B962" s="81" t="s">
        <v>7157</v>
      </c>
      <c r="C962" s="69" t="s">
        <v>7260</v>
      </c>
      <c r="D962" s="69" t="s">
        <v>7260</v>
      </c>
      <c r="E962" s="69" t="s">
        <v>7260</v>
      </c>
    </row>
    <row r="963" spans="1:5" ht="15.6" x14ac:dyDescent="0.3">
      <c r="A963" s="80" t="s">
        <v>5225</v>
      </c>
      <c r="B963" s="81" t="s">
        <v>7157</v>
      </c>
      <c r="C963" s="69" t="s">
        <v>7260</v>
      </c>
      <c r="D963" s="69" t="s">
        <v>7260</v>
      </c>
      <c r="E963" s="69" t="s">
        <v>7260</v>
      </c>
    </row>
    <row r="964" spans="1:5" ht="15.6" x14ac:dyDescent="0.3">
      <c r="A964" s="80" t="s">
        <v>3416</v>
      </c>
      <c r="B964" s="81" t="s">
        <v>7157</v>
      </c>
      <c r="C964" s="69" t="s">
        <v>7260</v>
      </c>
      <c r="D964" s="69" t="s">
        <v>7260</v>
      </c>
      <c r="E964" s="69" t="s">
        <v>7260</v>
      </c>
    </row>
    <row r="965" spans="1:5" ht="15.6" x14ac:dyDescent="0.3">
      <c r="A965" s="80" t="s">
        <v>3377</v>
      </c>
      <c r="B965" s="81" t="s">
        <v>7157</v>
      </c>
      <c r="C965" s="69" t="s">
        <v>7260</v>
      </c>
      <c r="D965" s="69" t="s">
        <v>7260</v>
      </c>
      <c r="E965" s="69" t="s">
        <v>7260</v>
      </c>
    </row>
    <row r="966" spans="1:5" ht="15.6" x14ac:dyDescent="0.3">
      <c r="A966" s="80" t="s">
        <v>5280</v>
      </c>
      <c r="B966" s="81" t="s">
        <v>7157</v>
      </c>
      <c r="C966" s="69" t="s">
        <v>7260</v>
      </c>
      <c r="D966" s="69" t="s">
        <v>7260</v>
      </c>
      <c r="E966" s="69" t="s">
        <v>7260</v>
      </c>
    </row>
    <row r="967" spans="1:5" ht="15.6" x14ac:dyDescent="0.3">
      <c r="A967" s="80" t="s">
        <v>4946</v>
      </c>
      <c r="B967" s="81" t="s">
        <v>7157</v>
      </c>
      <c r="C967" s="69" t="s">
        <v>7260</v>
      </c>
      <c r="D967" s="69" t="s">
        <v>7260</v>
      </c>
      <c r="E967" s="69" t="s">
        <v>7260</v>
      </c>
    </row>
    <row r="968" spans="1:5" ht="15.6" x14ac:dyDescent="0.3">
      <c r="A968" s="80" t="s">
        <v>3403</v>
      </c>
      <c r="B968" s="81" t="s">
        <v>7157</v>
      </c>
      <c r="C968" s="69" t="s">
        <v>7260</v>
      </c>
      <c r="D968" s="69" t="s">
        <v>7260</v>
      </c>
      <c r="E968" s="69" t="s">
        <v>7260</v>
      </c>
    </row>
    <row r="969" spans="1:5" ht="15.6" x14ac:dyDescent="0.3">
      <c r="A969" s="80" t="s">
        <v>5230</v>
      </c>
      <c r="B969" s="81" t="s">
        <v>7157</v>
      </c>
      <c r="C969" s="69" t="s">
        <v>7260</v>
      </c>
      <c r="D969" s="69" t="s">
        <v>7260</v>
      </c>
      <c r="E969" s="69" t="s">
        <v>7260</v>
      </c>
    </row>
    <row r="970" spans="1:5" ht="15.6" x14ac:dyDescent="0.3">
      <c r="A970" s="80" t="s">
        <v>3466</v>
      </c>
      <c r="B970" s="81" t="s">
        <v>7157</v>
      </c>
      <c r="C970" s="69" t="s">
        <v>7260</v>
      </c>
      <c r="D970" s="69" t="s">
        <v>7260</v>
      </c>
      <c r="E970" s="69" t="s">
        <v>7260</v>
      </c>
    </row>
    <row r="971" spans="1:5" ht="15.6" x14ac:dyDescent="0.3">
      <c r="A971" s="80" t="s">
        <v>4994</v>
      </c>
      <c r="B971" s="81" t="s">
        <v>7157</v>
      </c>
      <c r="C971" s="69" t="s">
        <v>7260</v>
      </c>
      <c r="D971" s="69" t="s">
        <v>7260</v>
      </c>
      <c r="E971" s="69" t="s">
        <v>7260</v>
      </c>
    </row>
    <row r="972" spans="1:5" ht="15.6" x14ac:dyDescent="0.3">
      <c r="A972" s="80" t="s">
        <v>5159</v>
      </c>
      <c r="B972" s="81" t="s">
        <v>7157</v>
      </c>
      <c r="C972" s="69" t="s">
        <v>7260</v>
      </c>
      <c r="D972" s="69" t="s">
        <v>7260</v>
      </c>
      <c r="E972" s="69" t="s">
        <v>7260</v>
      </c>
    </row>
    <row r="973" spans="1:5" ht="15.6" x14ac:dyDescent="0.3">
      <c r="A973" s="80" t="s">
        <v>5137</v>
      </c>
      <c r="B973" s="81" t="s">
        <v>7157</v>
      </c>
      <c r="C973" s="69" t="s">
        <v>7260</v>
      </c>
      <c r="D973" s="69" t="s">
        <v>7260</v>
      </c>
      <c r="E973" s="69" t="s">
        <v>7260</v>
      </c>
    </row>
    <row r="974" spans="1:5" ht="15.6" x14ac:dyDescent="0.3">
      <c r="A974" s="80" t="s">
        <v>3455</v>
      </c>
      <c r="B974" s="81" t="s">
        <v>7157</v>
      </c>
      <c r="C974" s="69" t="s">
        <v>7260</v>
      </c>
      <c r="D974" s="69" t="s">
        <v>7260</v>
      </c>
      <c r="E974" s="69" t="s">
        <v>7260</v>
      </c>
    </row>
    <row r="975" spans="1:5" ht="15.6" x14ac:dyDescent="0.3">
      <c r="A975" s="80" t="s">
        <v>3436</v>
      </c>
      <c r="B975" s="81" t="s">
        <v>7157</v>
      </c>
      <c r="C975" s="69" t="s">
        <v>7260</v>
      </c>
      <c r="D975" s="69" t="s">
        <v>7260</v>
      </c>
      <c r="E975" s="69" t="s">
        <v>7260</v>
      </c>
    </row>
    <row r="976" spans="1:5" ht="15.6" x14ac:dyDescent="0.3">
      <c r="A976" s="80" t="s">
        <v>3426</v>
      </c>
      <c r="B976" s="81" t="s">
        <v>7157</v>
      </c>
      <c r="C976" s="69" t="s">
        <v>7260</v>
      </c>
      <c r="D976" s="69" t="s">
        <v>7260</v>
      </c>
      <c r="E976" s="69" t="s">
        <v>7260</v>
      </c>
    </row>
    <row r="977" spans="1:5" ht="15.6" x14ac:dyDescent="0.3">
      <c r="A977" s="80" t="s">
        <v>3426</v>
      </c>
      <c r="B977" s="81" t="s">
        <v>7157</v>
      </c>
      <c r="C977" s="69" t="s">
        <v>7260</v>
      </c>
      <c r="D977" s="69" t="s">
        <v>7260</v>
      </c>
      <c r="E977" s="69" t="s">
        <v>7260</v>
      </c>
    </row>
    <row r="978" spans="1:5" ht="15.6" x14ac:dyDescent="0.3">
      <c r="A978" s="80" t="s">
        <v>3456</v>
      </c>
      <c r="B978" s="81" t="s">
        <v>7157</v>
      </c>
      <c r="C978" s="69" t="s">
        <v>7260</v>
      </c>
      <c r="D978" s="69" t="s">
        <v>7260</v>
      </c>
      <c r="E978" s="69" t="s">
        <v>7260</v>
      </c>
    </row>
    <row r="979" spans="1:5" ht="15.6" x14ac:dyDescent="0.3">
      <c r="A979" s="80" t="s">
        <v>5386</v>
      </c>
      <c r="B979" s="81" t="s">
        <v>7157</v>
      </c>
      <c r="C979" s="69" t="s">
        <v>7260</v>
      </c>
      <c r="D979" s="69" t="s">
        <v>7260</v>
      </c>
      <c r="E979" s="69" t="s">
        <v>7260</v>
      </c>
    </row>
    <row r="980" spans="1:5" ht="15.6" x14ac:dyDescent="0.3">
      <c r="A980" s="80" t="s">
        <v>3414</v>
      </c>
      <c r="B980" s="81" t="s">
        <v>7157</v>
      </c>
      <c r="C980" s="69" t="s">
        <v>7260</v>
      </c>
      <c r="D980" s="69" t="s">
        <v>7260</v>
      </c>
      <c r="E980" s="69" t="s">
        <v>7260</v>
      </c>
    </row>
    <row r="981" spans="1:5" ht="15.6" x14ac:dyDescent="0.3">
      <c r="A981" s="80" t="s">
        <v>5147</v>
      </c>
      <c r="B981" s="81" t="s">
        <v>7157</v>
      </c>
      <c r="C981" s="69" t="s">
        <v>7260</v>
      </c>
      <c r="D981" s="69" t="s">
        <v>7260</v>
      </c>
      <c r="E981" s="69" t="s">
        <v>7260</v>
      </c>
    </row>
    <row r="982" spans="1:5" ht="15.6" x14ac:dyDescent="0.3">
      <c r="A982" s="80" t="s">
        <v>5147</v>
      </c>
      <c r="B982" s="81" t="s">
        <v>7157</v>
      </c>
      <c r="C982" s="69" t="s">
        <v>7260</v>
      </c>
      <c r="D982" s="69" t="s">
        <v>7260</v>
      </c>
      <c r="E982" s="69" t="s">
        <v>7260</v>
      </c>
    </row>
    <row r="983" spans="1:5" ht="15.6" x14ac:dyDescent="0.3">
      <c r="A983" s="80" t="s">
        <v>5004</v>
      </c>
      <c r="B983" s="81" t="s">
        <v>7157</v>
      </c>
      <c r="C983" s="69" t="s">
        <v>7260</v>
      </c>
      <c r="D983" s="69" t="s">
        <v>7260</v>
      </c>
      <c r="E983" s="69" t="s">
        <v>7260</v>
      </c>
    </row>
    <row r="984" spans="1:5" ht="15.6" x14ac:dyDescent="0.3">
      <c r="A984" s="80" t="s">
        <v>5004</v>
      </c>
      <c r="B984" s="81" t="s">
        <v>7157</v>
      </c>
      <c r="C984" s="69" t="s">
        <v>7260</v>
      </c>
      <c r="D984" s="69" t="s">
        <v>7260</v>
      </c>
      <c r="E984" s="69" t="s">
        <v>7260</v>
      </c>
    </row>
    <row r="985" spans="1:5" ht="15.6" x14ac:dyDescent="0.3">
      <c r="A985" s="80" t="s">
        <v>717</v>
      </c>
      <c r="B985" s="81" t="s">
        <v>7157</v>
      </c>
      <c r="C985" s="69" t="s">
        <v>7260</v>
      </c>
      <c r="D985" s="69" t="s">
        <v>7260</v>
      </c>
      <c r="E985" s="69" t="s">
        <v>7260</v>
      </c>
    </row>
    <row r="986" spans="1:5" ht="15.6" x14ac:dyDescent="0.3">
      <c r="A986" s="80" t="s">
        <v>718</v>
      </c>
      <c r="B986" s="81" t="s">
        <v>7157</v>
      </c>
      <c r="C986" s="69" t="s">
        <v>7260</v>
      </c>
      <c r="D986" s="69" t="s">
        <v>7260</v>
      </c>
      <c r="E986" s="69" t="s">
        <v>7260</v>
      </c>
    </row>
    <row r="987" spans="1:5" ht="15.6" x14ac:dyDescent="0.3">
      <c r="A987" s="80" t="s">
        <v>724</v>
      </c>
      <c r="B987" s="81" t="s">
        <v>7157</v>
      </c>
      <c r="C987" s="69" t="s">
        <v>7260</v>
      </c>
      <c r="D987" s="69" t="s">
        <v>7260</v>
      </c>
      <c r="E987" s="69" t="s">
        <v>7260</v>
      </c>
    </row>
    <row r="988" spans="1:5" ht="15.6" x14ac:dyDescent="0.3">
      <c r="A988" s="80" t="s">
        <v>702</v>
      </c>
      <c r="B988" s="81" t="s">
        <v>7157</v>
      </c>
      <c r="C988" s="69" t="s">
        <v>7260</v>
      </c>
      <c r="D988" s="69" t="s">
        <v>7260</v>
      </c>
      <c r="E988" s="69" t="s">
        <v>7260</v>
      </c>
    </row>
    <row r="989" spans="1:5" ht="15.6" x14ac:dyDescent="0.3">
      <c r="A989" s="80" t="s">
        <v>725</v>
      </c>
      <c r="B989" s="81" t="s">
        <v>7157</v>
      </c>
      <c r="C989" s="69" t="s">
        <v>7260</v>
      </c>
      <c r="D989" s="69" t="s">
        <v>7260</v>
      </c>
      <c r="E989" s="69" t="s">
        <v>7260</v>
      </c>
    </row>
    <row r="990" spans="1:5" ht="15.6" x14ac:dyDescent="0.3">
      <c r="A990" s="80" t="s">
        <v>703</v>
      </c>
      <c r="B990" s="81" t="s">
        <v>7157</v>
      </c>
      <c r="C990" s="69" t="s">
        <v>7260</v>
      </c>
      <c r="D990" s="69" t="s">
        <v>7260</v>
      </c>
      <c r="E990" s="69" t="s">
        <v>7260</v>
      </c>
    </row>
    <row r="991" spans="1:5" ht="15.6" x14ac:dyDescent="0.3">
      <c r="A991" s="80" t="s">
        <v>704</v>
      </c>
      <c r="B991" s="81" t="s">
        <v>7157</v>
      </c>
      <c r="C991" s="69" t="s">
        <v>7260</v>
      </c>
      <c r="D991" s="69" t="s">
        <v>7260</v>
      </c>
      <c r="E991" s="69" t="s">
        <v>7260</v>
      </c>
    </row>
    <row r="992" spans="1:5" ht="15.6" x14ac:dyDescent="0.3">
      <c r="A992" s="80" t="s">
        <v>706</v>
      </c>
      <c r="B992" s="81" t="s">
        <v>7157</v>
      </c>
      <c r="C992" s="69" t="s">
        <v>7260</v>
      </c>
      <c r="D992" s="69" t="s">
        <v>7260</v>
      </c>
      <c r="E992" s="69" t="s">
        <v>7260</v>
      </c>
    </row>
    <row r="993" spans="1:5" ht="15.6" x14ac:dyDescent="0.3">
      <c r="A993" s="80" t="s">
        <v>705</v>
      </c>
      <c r="B993" s="81" t="s">
        <v>7157</v>
      </c>
      <c r="C993" s="69" t="s">
        <v>7260</v>
      </c>
      <c r="D993" s="69" t="s">
        <v>7260</v>
      </c>
      <c r="E993" s="69" t="s">
        <v>7260</v>
      </c>
    </row>
    <row r="994" spans="1:5" ht="15.6" x14ac:dyDescent="0.3">
      <c r="A994" s="80" t="s">
        <v>729</v>
      </c>
      <c r="B994" s="81" t="s">
        <v>7157</v>
      </c>
      <c r="C994" s="69" t="s">
        <v>7260</v>
      </c>
      <c r="D994" s="69" t="s">
        <v>7260</v>
      </c>
      <c r="E994" s="69" t="s">
        <v>7260</v>
      </c>
    </row>
    <row r="995" spans="1:5" ht="15.6" x14ac:dyDescent="0.3">
      <c r="A995" s="80" t="s">
        <v>728</v>
      </c>
      <c r="B995" s="81" t="s">
        <v>7157</v>
      </c>
      <c r="C995" s="69" t="s">
        <v>7260</v>
      </c>
      <c r="D995" s="69" t="s">
        <v>7260</v>
      </c>
      <c r="E995" s="69" t="s">
        <v>7260</v>
      </c>
    </row>
    <row r="996" spans="1:5" ht="15.6" x14ac:dyDescent="0.3">
      <c r="A996" s="80" t="s">
        <v>716</v>
      </c>
      <c r="B996" s="81" t="s">
        <v>7157</v>
      </c>
      <c r="C996" s="69" t="s">
        <v>7260</v>
      </c>
      <c r="D996" s="69" t="s">
        <v>7260</v>
      </c>
      <c r="E996" s="69" t="s">
        <v>7260</v>
      </c>
    </row>
    <row r="997" spans="1:5" ht="15.6" x14ac:dyDescent="0.3">
      <c r="A997" s="80" t="s">
        <v>716</v>
      </c>
      <c r="B997" s="81" t="s">
        <v>7157</v>
      </c>
      <c r="C997" s="69" t="s">
        <v>7260</v>
      </c>
      <c r="D997" s="69" t="s">
        <v>7260</v>
      </c>
      <c r="E997" s="69" t="s">
        <v>7260</v>
      </c>
    </row>
    <row r="998" spans="1:5" ht="15.6" x14ac:dyDescent="0.3">
      <c r="A998" s="80" t="s">
        <v>730</v>
      </c>
      <c r="B998" s="81" t="s">
        <v>7157</v>
      </c>
      <c r="C998" s="69" t="s">
        <v>7260</v>
      </c>
      <c r="D998" s="69" t="s">
        <v>7260</v>
      </c>
      <c r="E998" s="69" t="s">
        <v>7260</v>
      </c>
    </row>
    <row r="999" spans="1:5" ht="15.6" x14ac:dyDescent="0.3">
      <c r="A999" s="80" t="s">
        <v>712</v>
      </c>
      <c r="B999" s="81" t="s">
        <v>7157</v>
      </c>
      <c r="C999" s="69" t="s">
        <v>7260</v>
      </c>
      <c r="D999" s="69" t="s">
        <v>7260</v>
      </c>
      <c r="E999" s="69" t="s">
        <v>7260</v>
      </c>
    </row>
    <row r="1000" spans="1:5" ht="15.6" x14ac:dyDescent="0.3">
      <c r="A1000" s="80" t="s">
        <v>710</v>
      </c>
      <c r="B1000" s="81" t="s">
        <v>7157</v>
      </c>
      <c r="C1000" s="69" t="s">
        <v>7260</v>
      </c>
      <c r="D1000" s="69" t="s">
        <v>7260</v>
      </c>
      <c r="E1000" s="69" t="s">
        <v>7260</v>
      </c>
    </row>
    <row r="1001" spans="1:5" ht="15.6" x14ac:dyDescent="0.3">
      <c r="A1001" s="80" t="s">
        <v>708</v>
      </c>
      <c r="B1001" s="81" t="s">
        <v>7157</v>
      </c>
      <c r="C1001" s="69" t="s">
        <v>7260</v>
      </c>
      <c r="D1001" s="69" t="s">
        <v>7260</v>
      </c>
      <c r="E1001" s="69" t="s">
        <v>7260</v>
      </c>
    </row>
    <row r="1002" spans="1:5" ht="15.6" x14ac:dyDescent="0.3">
      <c r="A1002" s="80" t="s">
        <v>727</v>
      </c>
      <c r="B1002" s="81" t="s">
        <v>7157</v>
      </c>
      <c r="C1002" s="69" t="s">
        <v>7260</v>
      </c>
      <c r="D1002" s="69" t="s">
        <v>7260</v>
      </c>
      <c r="E1002" s="69" t="s">
        <v>7260</v>
      </c>
    </row>
    <row r="1003" spans="1:5" ht="15.6" x14ac:dyDescent="0.3">
      <c r="A1003" s="80" t="s">
        <v>707</v>
      </c>
      <c r="B1003" s="81" t="s">
        <v>7157</v>
      </c>
      <c r="C1003" s="69" t="s">
        <v>7260</v>
      </c>
      <c r="D1003" s="69" t="s">
        <v>7260</v>
      </c>
      <c r="E1003" s="69" t="s">
        <v>7260</v>
      </c>
    </row>
    <row r="1004" spans="1:5" ht="15.6" x14ac:dyDescent="0.3">
      <c r="A1004" s="80" t="s">
        <v>709</v>
      </c>
      <c r="B1004" s="81" t="s">
        <v>7157</v>
      </c>
      <c r="C1004" s="69" t="s">
        <v>7260</v>
      </c>
      <c r="D1004" s="69" t="s">
        <v>7260</v>
      </c>
      <c r="E1004" s="69" t="s">
        <v>7260</v>
      </c>
    </row>
    <row r="1005" spans="1:5" ht="15.6" x14ac:dyDescent="0.3">
      <c r="A1005" s="80" t="s">
        <v>735</v>
      </c>
      <c r="B1005" s="81" t="s">
        <v>7157</v>
      </c>
      <c r="C1005" s="69" t="s">
        <v>7260</v>
      </c>
      <c r="D1005" s="69" t="s">
        <v>7260</v>
      </c>
      <c r="E1005" s="69" t="s">
        <v>7260</v>
      </c>
    </row>
    <row r="1006" spans="1:5" ht="15.6" x14ac:dyDescent="0.3">
      <c r="A1006" s="80" t="s">
        <v>618</v>
      </c>
      <c r="B1006" s="81" t="s">
        <v>7157</v>
      </c>
      <c r="C1006" s="69" t="s">
        <v>7260</v>
      </c>
      <c r="D1006" s="69" t="s">
        <v>7260</v>
      </c>
      <c r="E1006" s="69" t="s">
        <v>7260</v>
      </c>
    </row>
    <row r="1007" spans="1:5" ht="15.6" x14ac:dyDescent="0.3">
      <c r="A1007" s="80" t="s">
        <v>664</v>
      </c>
      <c r="B1007" s="81" t="s">
        <v>7157</v>
      </c>
      <c r="C1007" s="69" t="s">
        <v>7260</v>
      </c>
      <c r="D1007" s="69" t="s">
        <v>7260</v>
      </c>
      <c r="E1007" s="69" t="s">
        <v>7260</v>
      </c>
    </row>
    <row r="1008" spans="1:5" ht="15.6" x14ac:dyDescent="0.3">
      <c r="A1008" s="80" t="s">
        <v>3399</v>
      </c>
      <c r="B1008" s="81" t="s">
        <v>7157</v>
      </c>
      <c r="C1008" s="69" t="s">
        <v>7260</v>
      </c>
      <c r="D1008" s="69" t="s">
        <v>7260</v>
      </c>
      <c r="E1008" s="69" t="s">
        <v>7260</v>
      </c>
    </row>
    <row r="1009" spans="1:5" ht="15.6" x14ac:dyDescent="0.3">
      <c r="A1009" s="80" t="s">
        <v>3469</v>
      </c>
      <c r="B1009" s="81" t="s">
        <v>7157</v>
      </c>
      <c r="C1009" s="69" t="s">
        <v>7260</v>
      </c>
      <c r="D1009" s="69" t="s">
        <v>7260</v>
      </c>
      <c r="E1009" s="69" t="s">
        <v>7260</v>
      </c>
    </row>
    <row r="1010" spans="1:5" ht="15.6" x14ac:dyDescent="0.3">
      <c r="A1010" s="80" t="s">
        <v>686</v>
      </c>
      <c r="B1010" s="81" t="s">
        <v>7157</v>
      </c>
      <c r="C1010" s="69" t="s">
        <v>7260</v>
      </c>
      <c r="D1010" s="69" t="s">
        <v>7260</v>
      </c>
      <c r="E1010" s="69" t="s">
        <v>7260</v>
      </c>
    </row>
    <row r="1011" spans="1:5" ht="15.6" x14ac:dyDescent="0.3">
      <c r="A1011" s="80" t="s">
        <v>742</v>
      </c>
      <c r="B1011" s="81" t="s">
        <v>7157</v>
      </c>
      <c r="C1011" s="69" t="s">
        <v>7260</v>
      </c>
      <c r="D1011" s="69" t="s">
        <v>7260</v>
      </c>
      <c r="E1011" s="69" t="s">
        <v>7260</v>
      </c>
    </row>
    <row r="1012" spans="1:5" ht="15.6" x14ac:dyDescent="0.3">
      <c r="A1012" s="80" t="s">
        <v>741</v>
      </c>
      <c r="B1012" s="81" t="s">
        <v>7157</v>
      </c>
      <c r="C1012" s="69" t="s">
        <v>7260</v>
      </c>
      <c r="D1012" s="69" t="s">
        <v>7260</v>
      </c>
      <c r="E1012" s="69" t="s">
        <v>7260</v>
      </c>
    </row>
    <row r="1013" spans="1:5" ht="15.6" x14ac:dyDescent="0.3">
      <c r="A1013" s="80" t="s">
        <v>711</v>
      </c>
      <c r="B1013" s="81" t="s">
        <v>7157</v>
      </c>
      <c r="C1013" s="69" t="s">
        <v>7260</v>
      </c>
      <c r="D1013" s="69" t="s">
        <v>7260</v>
      </c>
      <c r="E1013" s="69" t="s">
        <v>7260</v>
      </c>
    </row>
    <row r="1014" spans="1:5" ht="15.6" x14ac:dyDescent="0.3">
      <c r="A1014" s="80" t="s">
        <v>696</v>
      </c>
      <c r="B1014" s="81" t="s">
        <v>7157</v>
      </c>
      <c r="C1014" s="69" t="s">
        <v>7260</v>
      </c>
      <c r="D1014" s="69" t="s">
        <v>7260</v>
      </c>
      <c r="E1014" s="69" t="s">
        <v>7260</v>
      </c>
    </row>
    <row r="1015" spans="1:5" ht="15.6" x14ac:dyDescent="0.3">
      <c r="A1015" s="80" t="s">
        <v>3353</v>
      </c>
      <c r="B1015" s="81" t="s">
        <v>7157</v>
      </c>
      <c r="C1015" s="69" t="s">
        <v>7260</v>
      </c>
      <c r="D1015" s="69" t="s">
        <v>7260</v>
      </c>
      <c r="E1015" s="69" t="s">
        <v>7260</v>
      </c>
    </row>
    <row r="1016" spans="1:5" ht="15.6" x14ac:dyDescent="0.3">
      <c r="A1016" s="80" t="s">
        <v>3352</v>
      </c>
      <c r="B1016" s="81" t="s">
        <v>7157</v>
      </c>
      <c r="C1016" s="69" t="s">
        <v>7260</v>
      </c>
      <c r="D1016" s="69" t="s">
        <v>7260</v>
      </c>
      <c r="E1016" s="69" t="s">
        <v>7260</v>
      </c>
    </row>
    <row r="1017" spans="1:5" ht="15.6" x14ac:dyDescent="0.3">
      <c r="A1017" s="80" t="s">
        <v>3340</v>
      </c>
      <c r="B1017" s="81" t="s">
        <v>7157</v>
      </c>
      <c r="C1017" s="69" t="s">
        <v>7260</v>
      </c>
      <c r="D1017" s="69" t="s">
        <v>7260</v>
      </c>
      <c r="E1017" s="69" t="s">
        <v>7260</v>
      </c>
    </row>
    <row r="1018" spans="1:5" ht="15.6" x14ac:dyDescent="0.3">
      <c r="A1018" s="80" t="s">
        <v>575</v>
      </c>
      <c r="B1018" s="81" t="s">
        <v>7157</v>
      </c>
      <c r="C1018" s="69" t="s">
        <v>7260</v>
      </c>
      <c r="D1018" s="69" t="s">
        <v>7260</v>
      </c>
      <c r="E1018" s="69" t="s">
        <v>7260</v>
      </c>
    </row>
    <row r="1019" spans="1:5" ht="15.6" x14ac:dyDescent="0.3">
      <c r="A1019" s="80" t="s">
        <v>574</v>
      </c>
      <c r="B1019" s="81" t="s">
        <v>7157</v>
      </c>
      <c r="C1019" s="69" t="s">
        <v>7260</v>
      </c>
      <c r="D1019" s="69" t="s">
        <v>7260</v>
      </c>
      <c r="E1019" s="69" t="s">
        <v>7260</v>
      </c>
    </row>
    <row r="1020" spans="1:5" ht="15.6" x14ac:dyDescent="0.3">
      <c r="A1020" s="80" t="s">
        <v>573</v>
      </c>
      <c r="B1020" s="81" t="s">
        <v>7157</v>
      </c>
      <c r="C1020" s="69" t="s">
        <v>7260</v>
      </c>
      <c r="D1020" s="69" t="s">
        <v>7260</v>
      </c>
      <c r="E1020" s="69" t="s">
        <v>7260</v>
      </c>
    </row>
    <row r="1021" spans="1:5" ht="15.6" x14ac:dyDescent="0.3">
      <c r="A1021" s="80" t="s">
        <v>583</v>
      </c>
      <c r="B1021" s="81" t="s">
        <v>7157</v>
      </c>
      <c r="C1021" s="69" t="s">
        <v>7260</v>
      </c>
      <c r="D1021" s="69" t="s">
        <v>7260</v>
      </c>
      <c r="E1021" s="69" t="s">
        <v>7260</v>
      </c>
    </row>
    <row r="1022" spans="1:5" ht="15.6" x14ac:dyDescent="0.3">
      <c r="A1022" s="80" t="s">
        <v>582</v>
      </c>
      <c r="B1022" s="81" t="s">
        <v>7157</v>
      </c>
      <c r="C1022" s="69" t="s">
        <v>7260</v>
      </c>
      <c r="D1022" s="69" t="s">
        <v>7260</v>
      </c>
      <c r="E1022" s="69" t="s">
        <v>7260</v>
      </c>
    </row>
    <row r="1023" spans="1:5" ht="15.6" x14ac:dyDescent="0.3">
      <c r="A1023" s="80" t="s">
        <v>3339</v>
      </c>
      <c r="B1023" s="81" t="s">
        <v>7157</v>
      </c>
      <c r="C1023" s="69" t="s">
        <v>7260</v>
      </c>
      <c r="D1023" s="69" t="s">
        <v>7260</v>
      </c>
      <c r="E1023" s="69" t="s">
        <v>7260</v>
      </c>
    </row>
    <row r="1024" spans="1:5" ht="15.6" x14ac:dyDescent="0.3">
      <c r="A1024" s="80" t="s">
        <v>3334</v>
      </c>
      <c r="B1024" s="81" t="s">
        <v>7157</v>
      </c>
      <c r="C1024" s="69" t="s">
        <v>7260</v>
      </c>
      <c r="D1024" s="69" t="s">
        <v>7260</v>
      </c>
      <c r="E1024" s="69" t="s">
        <v>7260</v>
      </c>
    </row>
    <row r="1025" spans="1:5" ht="15.6" x14ac:dyDescent="0.3">
      <c r="A1025" s="80" t="s">
        <v>3335</v>
      </c>
      <c r="B1025" s="81" t="s">
        <v>7157</v>
      </c>
      <c r="C1025" s="69" t="s">
        <v>7260</v>
      </c>
      <c r="D1025" s="69" t="s">
        <v>7260</v>
      </c>
      <c r="E1025" s="69" t="s">
        <v>7260</v>
      </c>
    </row>
    <row r="1026" spans="1:5" ht="15.6" x14ac:dyDescent="0.3">
      <c r="A1026" s="80" t="s">
        <v>603</v>
      </c>
      <c r="B1026" s="81" t="s">
        <v>7157</v>
      </c>
      <c r="C1026" s="69" t="s">
        <v>7260</v>
      </c>
      <c r="D1026" s="69" t="s">
        <v>7260</v>
      </c>
      <c r="E1026" s="69" t="s">
        <v>7260</v>
      </c>
    </row>
    <row r="1027" spans="1:5" ht="15.6" x14ac:dyDescent="0.3">
      <c r="A1027" s="80" t="s">
        <v>3341</v>
      </c>
      <c r="B1027" s="81" t="s">
        <v>7157</v>
      </c>
      <c r="C1027" s="69" t="s">
        <v>7260</v>
      </c>
      <c r="D1027" s="69" t="s">
        <v>7260</v>
      </c>
      <c r="E1027" s="69" t="s">
        <v>7260</v>
      </c>
    </row>
    <row r="1028" spans="1:5" ht="15.6" x14ac:dyDescent="0.3">
      <c r="A1028" s="80" t="s">
        <v>604</v>
      </c>
      <c r="B1028" s="81" t="s">
        <v>7157</v>
      </c>
      <c r="C1028" s="69" t="s">
        <v>7260</v>
      </c>
      <c r="D1028" s="69" t="s">
        <v>7260</v>
      </c>
      <c r="E1028" s="69" t="s">
        <v>7260</v>
      </c>
    </row>
    <row r="1029" spans="1:5" ht="15.6" x14ac:dyDescent="0.3">
      <c r="A1029" s="80" t="s">
        <v>669</v>
      </c>
      <c r="B1029" s="81" t="s">
        <v>7157</v>
      </c>
      <c r="C1029" s="69" t="s">
        <v>7260</v>
      </c>
      <c r="D1029" s="69" t="s">
        <v>7260</v>
      </c>
      <c r="E1029" s="69" t="s">
        <v>7260</v>
      </c>
    </row>
    <row r="1030" spans="1:5" ht="15.6" x14ac:dyDescent="0.3">
      <c r="A1030" s="80" t="s">
        <v>734</v>
      </c>
      <c r="B1030" s="81" t="s">
        <v>7157</v>
      </c>
      <c r="C1030" s="69" t="s">
        <v>7260</v>
      </c>
      <c r="D1030" s="69" t="s">
        <v>7260</v>
      </c>
      <c r="E1030" s="69" t="s">
        <v>7260</v>
      </c>
    </row>
    <row r="1031" spans="1:5" ht="15.6" x14ac:dyDescent="0.3">
      <c r="A1031" s="80" t="s">
        <v>677</v>
      </c>
      <c r="B1031" s="81" t="s">
        <v>7157</v>
      </c>
      <c r="C1031" s="69" t="s">
        <v>7260</v>
      </c>
      <c r="D1031" s="69" t="s">
        <v>7260</v>
      </c>
      <c r="E1031" s="69" t="s">
        <v>7260</v>
      </c>
    </row>
    <row r="1032" spans="1:5" ht="15.6" x14ac:dyDescent="0.3">
      <c r="A1032" s="80" t="s">
        <v>640</v>
      </c>
      <c r="B1032" s="81" t="s">
        <v>7157</v>
      </c>
      <c r="C1032" s="69" t="s">
        <v>7260</v>
      </c>
      <c r="D1032" s="69" t="s">
        <v>7260</v>
      </c>
      <c r="E1032" s="69" t="s">
        <v>7260</v>
      </c>
    </row>
    <row r="1033" spans="1:5" ht="15.6" x14ac:dyDescent="0.3">
      <c r="A1033" s="80" t="s">
        <v>693</v>
      </c>
      <c r="B1033" s="81" t="s">
        <v>7157</v>
      </c>
      <c r="C1033" s="69" t="s">
        <v>7260</v>
      </c>
      <c r="D1033" s="69" t="s">
        <v>7260</v>
      </c>
      <c r="E1033" s="69" t="s">
        <v>7260</v>
      </c>
    </row>
    <row r="1034" spans="1:5" ht="15.6" x14ac:dyDescent="0.3">
      <c r="A1034" s="80" t="s">
        <v>641</v>
      </c>
      <c r="B1034" s="81" t="s">
        <v>7157</v>
      </c>
      <c r="C1034" s="69" t="s">
        <v>7260</v>
      </c>
      <c r="D1034" s="69" t="s">
        <v>7260</v>
      </c>
      <c r="E1034" s="69" t="s">
        <v>7260</v>
      </c>
    </row>
    <row r="1035" spans="1:5" ht="15.6" x14ac:dyDescent="0.3">
      <c r="A1035" s="80" t="s">
        <v>3342</v>
      </c>
      <c r="B1035" s="81" t="s">
        <v>7157</v>
      </c>
      <c r="C1035" s="69" t="s">
        <v>7260</v>
      </c>
      <c r="D1035" s="69" t="s">
        <v>7260</v>
      </c>
      <c r="E1035" s="69" t="s">
        <v>7260</v>
      </c>
    </row>
    <row r="1036" spans="1:5" ht="15.6" x14ac:dyDescent="0.3">
      <c r="A1036" s="80" t="s">
        <v>638</v>
      </c>
      <c r="B1036" s="81" t="s">
        <v>7157</v>
      </c>
      <c r="C1036" s="69" t="s">
        <v>7260</v>
      </c>
      <c r="D1036" s="69" t="s">
        <v>7260</v>
      </c>
      <c r="E1036" s="69" t="s">
        <v>7260</v>
      </c>
    </row>
    <row r="1037" spans="1:5" ht="15.6" x14ac:dyDescent="0.3">
      <c r="A1037" s="80" t="s">
        <v>3349</v>
      </c>
      <c r="B1037" s="81" t="s">
        <v>7157</v>
      </c>
      <c r="C1037" s="69" t="s">
        <v>7260</v>
      </c>
      <c r="D1037" s="69" t="s">
        <v>7260</v>
      </c>
      <c r="E1037" s="69" t="s">
        <v>7260</v>
      </c>
    </row>
    <row r="1038" spans="1:5" ht="15.6" x14ac:dyDescent="0.3">
      <c r="A1038" s="80" t="s">
        <v>3348</v>
      </c>
      <c r="B1038" s="81" t="s">
        <v>7157</v>
      </c>
      <c r="C1038" s="69" t="s">
        <v>7260</v>
      </c>
      <c r="D1038" s="69" t="s">
        <v>7260</v>
      </c>
      <c r="E1038" s="69" t="s">
        <v>7260</v>
      </c>
    </row>
    <row r="1039" spans="1:5" ht="15.6" x14ac:dyDescent="0.3">
      <c r="A1039" s="80" t="s">
        <v>745</v>
      </c>
      <c r="B1039" s="81" t="s">
        <v>7157</v>
      </c>
      <c r="C1039" s="69" t="s">
        <v>7260</v>
      </c>
      <c r="D1039" s="69" t="s">
        <v>7260</v>
      </c>
      <c r="E1039" s="69" t="s">
        <v>7260</v>
      </c>
    </row>
    <row r="1040" spans="1:5" ht="15.6" x14ac:dyDescent="0.3">
      <c r="A1040" s="80" t="s">
        <v>743</v>
      </c>
      <c r="B1040" s="81" t="s">
        <v>7157</v>
      </c>
      <c r="C1040" s="69" t="s">
        <v>7260</v>
      </c>
      <c r="D1040" s="69" t="s">
        <v>7260</v>
      </c>
      <c r="E1040" s="69" t="s">
        <v>7260</v>
      </c>
    </row>
    <row r="1041" spans="1:5" ht="15.6" x14ac:dyDescent="0.3">
      <c r="A1041" s="80" t="s">
        <v>3330</v>
      </c>
      <c r="B1041" s="81" t="s">
        <v>7157</v>
      </c>
      <c r="C1041" s="69" t="s">
        <v>7260</v>
      </c>
      <c r="D1041" s="69" t="s">
        <v>7260</v>
      </c>
      <c r="E1041" s="69" t="s">
        <v>7260</v>
      </c>
    </row>
    <row r="1042" spans="1:5" ht="15.6" x14ac:dyDescent="0.3">
      <c r="A1042" s="80" t="s">
        <v>3338</v>
      </c>
      <c r="B1042" s="81" t="s">
        <v>7157</v>
      </c>
      <c r="C1042" s="69" t="s">
        <v>7260</v>
      </c>
      <c r="D1042" s="69" t="s">
        <v>7260</v>
      </c>
      <c r="E1042" s="69" t="s">
        <v>7260</v>
      </c>
    </row>
    <row r="1043" spans="1:5" ht="15.6" x14ac:dyDescent="0.3">
      <c r="A1043" s="80" t="s">
        <v>576</v>
      </c>
      <c r="B1043" s="81" t="s">
        <v>7157</v>
      </c>
      <c r="C1043" s="69" t="s">
        <v>7260</v>
      </c>
      <c r="D1043" s="69" t="s">
        <v>7260</v>
      </c>
      <c r="E1043" s="69" t="s">
        <v>7260</v>
      </c>
    </row>
    <row r="1044" spans="1:5" ht="15.6" x14ac:dyDescent="0.3">
      <c r="A1044" s="80" t="s">
        <v>731</v>
      </c>
      <c r="B1044" s="81" t="s">
        <v>7157</v>
      </c>
      <c r="C1044" s="69" t="s">
        <v>7260</v>
      </c>
      <c r="D1044" s="69" t="s">
        <v>7260</v>
      </c>
      <c r="E1044" s="69" t="s">
        <v>7260</v>
      </c>
    </row>
    <row r="1045" spans="1:5" ht="15.6" x14ac:dyDescent="0.3">
      <c r="A1045" s="80" t="s">
        <v>646</v>
      </c>
      <c r="B1045" s="81" t="s">
        <v>7157</v>
      </c>
      <c r="C1045" s="69" t="s">
        <v>7260</v>
      </c>
      <c r="D1045" s="69" t="s">
        <v>7260</v>
      </c>
      <c r="E1045" s="69" t="s">
        <v>7260</v>
      </c>
    </row>
    <row r="1046" spans="1:5" ht="15.6" x14ac:dyDescent="0.3">
      <c r="A1046" s="80" t="s">
        <v>3327</v>
      </c>
      <c r="B1046" s="81" t="s">
        <v>7157</v>
      </c>
      <c r="C1046" s="69" t="s">
        <v>7260</v>
      </c>
      <c r="D1046" s="69" t="s">
        <v>7260</v>
      </c>
      <c r="E1046" s="69" t="s">
        <v>7260</v>
      </c>
    </row>
    <row r="1047" spans="1:5" ht="15.6" x14ac:dyDescent="0.3">
      <c r="A1047" s="80" t="s">
        <v>3328</v>
      </c>
      <c r="B1047" s="81" t="s">
        <v>7157</v>
      </c>
      <c r="C1047" s="69" t="s">
        <v>7260</v>
      </c>
      <c r="D1047" s="69" t="s">
        <v>7260</v>
      </c>
      <c r="E1047" s="69" t="s">
        <v>7260</v>
      </c>
    </row>
    <row r="1048" spans="1:5" ht="15.6" x14ac:dyDescent="0.3">
      <c r="A1048" s="80" t="s">
        <v>622</v>
      </c>
      <c r="B1048" s="81" t="s">
        <v>7157</v>
      </c>
      <c r="C1048" s="69" t="s">
        <v>7260</v>
      </c>
      <c r="D1048" s="69" t="s">
        <v>7260</v>
      </c>
      <c r="E1048" s="69" t="s">
        <v>7260</v>
      </c>
    </row>
    <row r="1049" spans="1:5" ht="15.6" x14ac:dyDescent="0.3">
      <c r="A1049" s="80" t="s">
        <v>619</v>
      </c>
      <c r="B1049" s="81" t="s">
        <v>7157</v>
      </c>
      <c r="C1049" s="69" t="s">
        <v>7260</v>
      </c>
      <c r="D1049" s="69" t="s">
        <v>7260</v>
      </c>
      <c r="E1049" s="69" t="s">
        <v>7260</v>
      </c>
    </row>
    <row r="1050" spans="1:5" ht="15.6" x14ac:dyDescent="0.3">
      <c r="A1050" s="80" t="s">
        <v>691</v>
      </c>
      <c r="B1050" s="81" t="s">
        <v>7157</v>
      </c>
      <c r="C1050" s="69" t="s">
        <v>7260</v>
      </c>
      <c r="D1050" s="69" t="s">
        <v>7260</v>
      </c>
      <c r="E1050" s="69" t="s">
        <v>7260</v>
      </c>
    </row>
    <row r="1051" spans="1:5" ht="15.6" x14ac:dyDescent="0.3">
      <c r="A1051" s="80" t="s">
        <v>642</v>
      </c>
      <c r="B1051" s="81" t="s">
        <v>7157</v>
      </c>
      <c r="C1051" s="69" t="s">
        <v>7260</v>
      </c>
      <c r="D1051" s="69" t="s">
        <v>7260</v>
      </c>
      <c r="E1051" s="69" t="s">
        <v>7260</v>
      </c>
    </row>
    <row r="1052" spans="1:5" ht="15.6" x14ac:dyDescent="0.3">
      <c r="A1052" s="80" t="s">
        <v>643</v>
      </c>
      <c r="B1052" s="81" t="s">
        <v>7157</v>
      </c>
      <c r="C1052" s="69" t="s">
        <v>7260</v>
      </c>
      <c r="D1052" s="69" t="s">
        <v>7260</v>
      </c>
      <c r="E1052" s="69" t="s">
        <v>7260</v>
      </c>
    </row>
    <row r="1053" spans="1:5" ht="15.6" x14ac:dyDescent="0.3">
      <c r="A1053" s="80" t="s">
        <v>588</v>
      </c>
      <c r="B1053" s="81" t="s">
        <v>7157</v>
      </c>
      <c r="C1053" s="69" t="s">
        <v>7260</v>
      </c>
      <c r="D1053" s="69" t="s">
        <v>7260</v>
      </c>
      <c r="E1053" s="69" t="s">
        <v>7260</v>
      </c>
    </row>
    <row r="1054" spans="1:5" ht="15.6" x14ac:dyDescent="0.3">
      <c r="A1054" s="80" t="s">
        <v>587</v>
      </c>
      <c r="B1054" s="81" t="s">
        <v>7157</v>
      </c>
      <c r="C1054" s="69" t="s">
        <v>7260</v>
      </c>
      <c r="D1054" s="69" t="s">
        <v>7260</v>
      </c>
      <c r="E1054" s="69" t="s">
        <v>7260</v>
      </c>
    </row>
    <row r="1055" spans="1:5" ht="15.6" x14ac:dyDescent="0.3">
      <c r="A1055" s="80" t="s">
        <v>671</v>
      </c>
      <c r="B1055" s="81" t="s">
        <v>7157</v>
      </c>
      <c r="C1055" s="69" t="s">
        <v>7260</v>
      </c>
      <c r="D1055" s="69" t="s">
        <v>7260</v>
      </c>
      <c r="E1055" s="69" t="s">
        <v>7260</v>
      </c>
    </row>
    <row r="1056" spans="1:5" ht="15.6" x14ac:dyDescent="0.3">
      <c r="A1056" s="80" t="s">
        <v>586</v>
      </c>
      <c r="B1056" s="81" t="s">
        <v>7157</v>
      </c>
      <c r="C1056" s="69" t="s">
        <v>7260</v>
      </c>
      <c r="D1056" s="69" t="s">
        <v>7260</v>
      </c>
      <c r="E1056" s="69" t="s">
        <v>7260</v>
      </c>
    </row>
    <row r="1057" spans="1:5" ht="15.6" x14ac:dyDescent="0.3">
      <c r="A1057" s="80" t="s">
        <v>644</v>
      </c>
      <c r="B1057" s="81" t="s">
        <v>7157</v>
      </c>
      <c r="C1057" s="69" t="s">
        <v>7260</v>
      </c>
      <c r="D1057" s="69" t="s">
        <v>7260</v>
      </c>
      <c r="E1057" s="69" t="s">
        <v>7260</v>
      </c>
    </row>
    <row r="1058" spans="1:5" ht="15.6" x14ac:dyDescent="0.3">
      <c r="A1058" s="80" t="s">
        <v>683</v>
      </c>
      <c r="B1058" s="81" t="s">
        <v>7157</v>
      </c>
      <c r="C1058" s="69" t="s">
        <v>7260</v>
      </c>
      <c r="D1058" s="69" t="s">
        <v>7260</v>
      </c>
      <c r="E1058" s="69" t="s">
        <v>7260</v>
      </c>
    </row>
    <row r="1059" spans="1:5" ht="15.6" x14ac:dyDescent="0.3">
      <c r="A1059" s="80" t="s">
        <v>647</v>
      </c>
      <c r="B1059" s="81" t="s">
        <v>7157</v>
      </c>
      <c r="C1059" s="69" t="s">
        <v>7260</v>
      </c>
      <c r="D1059" s="69" t="s">
        <v>7260</v>
      </c>
      <c r="E1059" s="69" t="s">
        <v>7260</v>
      </c>
    </row>
    <row r="1060" spans="1:5" ht="15.6" x14ac:dyDescent="0.3">
      <c r="A1060" s="80" t="s">
        <v>645</v>
      </c>
      <c r="B1060" s="81" t="s">
        <v>7157</v>
      </c>
      <c r="C1060" s="69" t="s">
        <v>7260</v>
      </c>
      <c r="D1060" s="69" t="s">
        <v>7260</v>
      </c>
      <c r="E1060" s="69" t="s">
        <v>7260</v>
      </c>
    </row>
    <row r="1061" spans="1:5" ht="15.6" x14ac:dyDescent="0.3">
      <c r="A1061" s="80" t="s">
        <v>3333</v>
      </c>
      <c r="B1061" s="81" t="s">
        <v>7157</v>
      </c>
      <c r="C1061" s="69" t="s">
        <v>7260</v>
      </c>
      <c r="D1061" s="69" t="s">
        <v>7260</v>
      </c>
      <c r="E1061" s="69" t="s">
        <v>7260</v>
      </c>
    </row>
    <row r="1062" spans="1:5" ht="15.6" x14ac:dyDescent="0.3">
      <c r="A1062" s="80" t="s">
        <v>621</v>
      </c>
      <c r="B1062" s="81" t="s">
        <v>7157</v>
      </c>
      <c r="C1062" s="69" t="s">
        <v>7260</v>
      </c>
      <c r="D1062" s="69" t="s">
        <v>7260</v>
      </c>
      <c r="E1062" s="69" t="s">
        <v>7260</v>
      </c>
    </row>
    <row r="1063" spans="1:5" ht="15.6" x14ac:dyDescent="0.3">
      <c r="A1063" s="80" t="s">
        <v>668</v>
      </c>
      <c r="B1063" s="81" t="s">
        <v>7157</v>
      </c>
      <c r="C1063" s="69" t="s">
        <v>7260</v>
      </c>
      <c r="D1063" s="69" t="s">
        <v>7260</v>
      </c>
      <c r="E1063" s="69" t="s">
        <v>7260</v>
      </c>
    </row>
    <row r="1064" spans="1:5" ht="15.6" x14ac:dyDescent="0.3">
      <c r="A1064" s="80" t="s">
        <v>585</v>
      </c>
      <c r="B1064" s="81" t="s">
        <v>7157</v>
      </c>
      <c r="C1064" s="69" t="s">
        <v>7260</v>
      </c>
      <c r="D1064" s="69" t="s">
        <v>7260</v>
      </c>
      <c r="E1064" s="69" t="s">
        <v>7260</v>
      </c>
    </row>
    <row r="1065" spans="1:5" ht="15.6" x14ac:dyDescent="0.3">
      <c r="A1065" s="80" t="s">
        <v>670</v>
      </c>
      <c r="B1065" s="81" t="s">
        <v>7157</v>
      </c>
      <c r="C1065" s="69" t="s">
        <v>7260</v>
      </c>
      <c r="D1065" s="69" t="s">
        <v>7260</v>
      </c>
      <c r="E1065" s="69" t="s">
        <v>7260</v>
      </c>
    </row>
    <row r="1066" spans="1:5" ht="15.6" x14ac:dyDescent="0.3">
      <c r="A1066" s="80" t="s">
        <v>639</v>
      </c>
      <c r="B1066" s="81" t="s">
        <v>7157</v>
      </c>
      <c r="C1066" s="69" t="s">
        <v>7260</v>
      </c>
      <c r="D1066" s="69" t="s">
        <v>7260</v>
      </c>
      <c r="E1066" s="69" t="s">
        <v>7260</v>
      </c>
    </row>
    <row r="1067" spans="1:5" ht="15.6" x14ac:dyDescent="0.3">
      <c r="A1067" s="80" t="s">
        <v>715</v>
      </c>
      <c r="B1067" s="81" t="s">
        <v>7157</v>
      </c>
      <c r="C1067" s="69" t="s">
        <v>7260</v>
      </c>
      <c r="D1067" s="69" t="s">
        <v>7260</v>
      </c>
      <c r="E1067" s="69" t="s">
        <v>7260</v>
      </c>
    </row>
    <row r="1068" spans="1:5" ht="15.6" x14ac:dyDescent="0.3">
      <c r="A1068" s="80" t="s">
        <v>692</v>
      </c>
      <c r="B1068" s="81" t="s">
        <v>7157</v>
      </c>
      <c r="C1068" s="69" t="s">
        <v>7260</v>
      </c>
      <c r="D1068" s="69" t="s">
        <v>7260</v>
      </c>
      <c r="E1068" s="69" t="s">
        <v>7260</v>
      </c>
    </row>
    <row r="1069" spans="1:5" ht="15.6" x14ac:dyDescent="0.3">
      <c r="A1069" s="80" t="s">
        <v>578</v>
      </c>
      <c r="B1069" s="81" t="s">
        <v>7157</v>
      </c>
      <c r="C1069" s="69" t="s">
        <v>7260</v>
      </c>
      <c r="D1069" s="69" t="s">
        <v>7260</v>
      </c>
      <c r="E1069" s="69" t="s">
        <v>7260</v>
      </c>
    </row>
    <row r="1070" spans="1:5" ht="15.6" x14ac:dyDescent="0.3">
      <c r="A1070" s="80" t="s">
        <v>681</v>
      </c>
      <c r="B1070" s="81" t="s">
        <v>7157</v>
      </c>
      <c r="C1070" s="69" t="s">
        <v>7260</v>
      </c>
      <c r="D1070" s="69" t="s">
        <v>7260</v>
      </c>
      <c r="E1070" s="69" t="s">
        <v>7260</v>
      </c>
    </row>
    <row r="1071" spans="1:5" ht="15.6" x14ac:dyDescent="0.3">
      <c r="A1071" s="80" t="s">
        <v>697</v>
      </c>
      <c r="B1071" s="81" t="s">
        <v>7157</v>
      </c>
      <c r="C1071" s="69" t="s">
        <v>7260</v>
      </c>
      <c r="D1071" s="69" t="s">
        <v>7260</v>
      </c>
      <c r="E1071" s="69" t="s">
        <v>7260</v>
      </c>
    </row>
    <row r="1072" spans="1:5" ht="15.6" x14ac:dyDescent="0.3">
      <c r="A1072" s="80" t="s">
        <v>695</v>
      </c>
      <c r="B1072" s="81" t="s">
        <v>7157</v>
      </c>
      <c r="C1072" s="69" t="s">
        <v>7260</v>
      </c>
      <c r="D1072" s="69" t="s">
        <v>7260</v>
      </c>
      <c r="E1072" s="69" t="s">
        <v>7260</v>
      </c>
    </row>
    <row r="1073" spans="1:5" ht="15.6" x14ac:dyDescent="0.3">
      <c r="A1073" s="80" t="s">
        <v>3351</v>
      </c>
      <c r="B1073" s="81" t="s">
        <v>7157</v>
      </c>
      <c r="C1073" s="69" t="s">
        <v>7260</v>
      </c>
      <c r="D1073" s="69" t="s">
        <v>7260</v>
      </c>
      <c r="E1073" s="69" t="s">
        <v>7260</v>
      </c>
    </row>
    <row r="1074" spans="1:5" ht="15.6" x14ac:dyDescent="0.3">
      <c r="A1074" s="80" t="s">
        <v>572</v>
      </c>
      <c r="B1074" s="81" t="s">
        <v>7157</v>
      </c>
      <c r="C1074" s="69" t="s">
        <v>7260</v>
      </c>
      <c r="D1074" s="69" t="s">
        <v>7260</v>
      </c>
      <c r="E1074" s="69" t="s">
        <v>7260</v>
      </c>
    </row>
    <row r="1075" spans="1:5" ht="15.6" x14ac:dyDescent="0.3">
      <c r="A1075" s="80" t="s">
        <v>3350</v>
      </c>
      <c r="B1075" s="81" t="s">
        <v>7157</v>
      </c>
      <c r="C1075" s="69" t="s">
        <v>7260</v>
      </c>
      <c r="D1075" s="69" t="s">
        <v>7260</v>
      </c>
      <c r="E1075" s="69" t="s">
        <v>7260</v>
      </c>
    </row>
    <row r="1076" spans="1:5" ht="15.6" x14ac:dyDescent="0.3">
      <c r="A1076" s="80" t="s">
        <v>3347</v>
      </c>
      <c r="B1076" s="81" t="s">
        <v>7157</v>
      </c>
      <c r="C1076" s="69" t="s">
        <v>7260</v>
      </c>
      <c r="D1076" s="69" t="s">
        <v>7260</v>
      </c>
      <c r="E1076" s="69" t="s">
        <v>7260</v>
      </c>
    </row>
    <row r="1077" spans="1:5" ht="15.6" x14ac:dyDescent="0.3">
      <c r="A1077" s="80" t="s">
        <v>3329</v>
      </c>
      <c r="B1077" s="81" t="s">
        <v>7157</v>
      </c>
      <c r="C1077" s="69" t="s">
        <v>7260</v>
      </c>
      <c r="D1077" s="69" t="s">
        <v>7260</v>
      </c>
      <c r="E1077" s="69" t="s">
        <v>7260</v>
      </c>
    </row>
    <row r="1078" spans="1:5" ht="15.6" x14ac:dyDescent="0.3">
      <c r="A1078" s="80" t="s">
        <v>656</v>
      </c>
      <c r="B1078" s="81" t="s">
        <v>7157</v>
      </c>
      <c r="C1078" s="69" t="s">
        <v>7260</v>
      </c>
      <c r="D1078" s="69" t="s">
        <v>7260</v>
      </c>
      <c r="E1078" s="69" t="s">
        <v>7260</v>
      </c>
    </row>
    <row r="1079" spans="1:5" ht="15.6" x14ac:dyDescent="0.3">
      <c r="A1079" s="80" t="s">
        <v>667</v>
      </c>
      <c r="B1079" s="81" t="s">
        <v>7157</v>
      </c>
      <c r="C1079" s="69" t="s">
        <v>7260</v>
      </c>
      <c r="D1079" s="69" t="s">
        <v>7260</v>
      </c>
      <c r="E1079" s="69" t="s">
        <v>7260</v>
      </c>
    </row>
    <row r="1080" spans="1:5" ht="15.6" x14ac:dyDescent="0.3">
      <c r="A1080" s="80" t="s">
        <v>3332</v>
      </c>
      <c r="B1080" s="81" t="s">
        <v>7157</v>
      </c>
      <c r="C1080" s="69" t="s">
        <v>7260</v>
      </c>
      <c r="D1080" s="69" t="s">
        <v>7260</v>
      </c>
      <c r="E1080" s="69" t="s">
        <v>7260</v>
      </c>
    </row>
    <row r="1081" spans="1:5" ht="15.6" x14ac:dyDescent="0.3">
      <c r="A1081" s="80" t="s">
        <v>3332</v>
      </c>
      <c r="B1081" s="81" t="s">
        <v>7157</v>
      </c>
      <c r="C1081" s="69" t="s">
        <v>7260</v>
      </c>
      <c r="D1081" s="69" t="s">
        <v>7260</v>
      </c>
      <c r="E1081" s="69" t="s">
        <v>7260</v>
      </c>
    </row>
    <row r="1082" spans="1:5" ht="15.6" x14ac:dyDescent="0.3">
      <c r="A1082" s="80" t="s">
        <v>581</v>
      </c>
      <c r="B1082" s="81" t="s">
        <v>7157</v>
      </c>
      <c r="C1082" s="69" t="s">
        <v>7260</v>
      </c>
      <c r="D1082" s="69" t="s">
        <v>7260</v>
      </c>
      <c r="E1082" s="69" t="s">
        <v>7260</v>
      </c>
    </row>
    <row r="1083" spans="1:5" ht="15.6" x14ac:dyDescent="0.3">
      <c r="A1083" s="80" t="s">
        <v>584</v>
      </c>
      <c r="B1083" s="81" t="s">
        <v>7157</v>
      </c>
      <c r="C1083" s="69" t="s">
        <v>7260</v>
      </c>
      <c r="D1083" s="69" t="s">
        <v>7260</v>
      </c>
      <c r="E1083" s="69" t="s">
        <v>7260</v>
      </c>
    </row>
    <row r="1084" spans="1:5" ht="15.6" x14ac:dyDescent="0.3">
      <c r="A1084" s="80" t="s">
        <v>579</v>
      </c>
      <c r="B1084" s="81" t="s">
        <v>7157</v>
      </c>
      <c r="C1084" s="69" t="s">
        <v>7260</v>
      </c>
      <c r="D1084" s="69" t="s">
        <v>7260</v>
      </c>
      <c r="E1084" s="69" t="s">
        <v>7260</v>
      </c>
    </row>
    <row r="1085" spans="1:5" ht="15.6" x14ac:dyDescent="0.3">
      <c r="A1085" s="80" t="s">
        <v>744</v>
      </c>
      <c r="B1085" s="81" t="s">
        <v>7157</v>
      </c>
      <c r="C1085" s="69" t="s">
        <v>7260</v>
      </c>
      <c r="D1085" s="69" t="s">
        <v>7260</v>
      </c>
      <c r="E1085" s="69" t="s">
        <v>7260</v>
      </c>
    </row>
    <row r="1086" spans="1:5" ht="15.6" x14ac:dyDescent="0.3">
      <c r="A1086" s="80" t="s">
        <v>675</v>
      </c>
      <c r="B1086" s="81" t="s">
        <v>7157</v>
      </c>
      <c r="C1086" s="69" t="s">
        <v>7260</v>
      </c>
      <c r="D1086" s="69" t="s">
        <v>7260</v>
      </c>
      <c r="E1086" s="69" t="s">
        <v>7260</v>
      </c>
    </row>
    <row r="1087" spans="1:5" ht="15.6" x14ac:dyDescent="0.3">
      <c r="A1087" s="80" t="s">
        <v>650</v>
      </c>
      <c r="B1087" s="81" t="s">
        <v>7157</v>
      </c>
      <c r="C1087" s="69" t="s">
        <v>7260</v>
      </c>
      <c r="D1087" s="69" t="s">
        <v>7260</v>
      </c>
      <c r="E1087" s="69" t="s">
        <v>7260</v>
      </c>
    </row>
    <row r="1088" spans="1:5" ht="15.6" x14ac:dyDescent="0.3">
      <c r="A1088" s="80" t="s">
        <v>680</v>
      </c>
      <c r="B1088" s="81" t="s">
        <v>7157</v>
      </c>
      <c r="C1088" s="69" t="s">
        <v>7260</v>
      </c>
      <c r="D1088" s="69" t="s">
        <v>7260</v>
      </c>
      <c r="E1088" s="69" t="s">
        <v>7260</v>
      </c>
    </row>
    <row r="1089" spans="1:5" ht="15.6" x14ac:dyDescent="0.3">
      <c r="A1089" s="80" t="s">
        <v>657</v>
      </c>
      <c r="B1089" s="81" t="s">
        <v>7157</v>
      </c>
      <c r="C1089" s="69" t="s">
        <v>7260</v>
      </c>
      <c r="D1089" s="69" t="s">
        <v>7260</v>
      </c>
      <c r="E1089" s="69" t="s">
        <v>7260</v>
      </c>
    </row>
    <row r="1090" spans="1:5" ht="15.6" x14ac:dyDescent="0.3">
      <c r="A1090" s="80" t="s">
        <v>665</v>
      </c>
      <c r="B1090" s="81" t="s">
        <v>7157</v>
      </c>
      <c r="C1090" s="69" t="s">
        <v>7260</v>
      </c>
      <c r="D1090" s="69" t="s">
        <v>7260</v>
      </c>
      <c r="E1090" s="69" t="s">
        <v>7260</v>
      </c>
    </row>
    <row r="1091" spans="1:5" ht="15.6" x14ac:dyDescent="0.3">
      <c r="A1091" s="80" t="s">
        <v>613</v>
      </c>
      <c r="B1091" s="81" t="s">
        <v>7157</v>
      </c>
      <c r="C1091" s="69" t="s">
        <v>7260</v>
      </c>
      <c r="D1091" s="69" t="s">
        <v>7260</v>
      </c>
      <c r="E1091" s="69" t="s">
        <v>7260</v>
      </c>
    </row>
    <row r="1092" spans="1:5" ht="15.6" x14ac:dyDescent="0.3">
      <c r="A1092" s="80" t="s">
        <v>654</v>
      </c>
      <c r="B1092" s="81" t="s">
        <v>7157</v>
      </c>
      <c r="C1092" s="69" t="s">
        <v>7260</v>
      </c>
      <c r="D1092" s="69" t="s">
        <v>7260</v>
      </c>
      <c r="E1092" s="69" t="s">
        <v>7260</v>
      </c>
    </row>
    <row r="1093" spans="1:5" ht="15.6" x14ac:dyDescent="0.3">
      <c r="A1093" s="80" t="s">
        <v>611</v>
      </c>
      <c r="B1093" s="81" t="s">
        <v>7157</v>
      </c>
      <c r="C1093" s="69" t="s">
        <v>7260</v>
      </c>
      <c r="D1093" s="69" t="s">
        <v>7260</v>
      </c>
      <c r="E1093" s="69" t="s">
        <v>7260</v>
      </c>
    </row>
    <row r="1094" spans="1:5" ht="15.6" x14ac:dyDescent="0.3">
      <c r="A1094" s="80" t="s">
        <v>678</v>
      </c>
      <c r="B1094" s="81" t="s">
        <v>7157</v>
      </c>
      <c r="C1094" s="69" t="s">
        <v>7260</v>
      </c>
      <c r="D1094" s="69" t="s">
        <v>7260</v>
      </c>
      <c r="E1094" s="69" t="s">
        <v>7260</v>
      </c>
    </row>
    <row r="1095" spans="1:5" ht="15.6" x14ac:dyDescent="0.3">
      <c r="A1095" s="80" t="s">
        <v>737</v>
      </c>
      <c r="B1095" s="81" t="s">
        <v>7157</v>
      </c>
      <c r="C1095" s="69" t="s">
        <v>7260</v>
      </c>
      <c r="D1095" s="69" t="s">
        <v>7260</v>
      </c>
      <c r="E1095" s="69" t="s">
        <v>7260</v>
      </c>
    </row>
    <row r="1096" spans="1:5" ht="15.6" x14ac:dyDescent="0.3">
      <c r="A1096" s="80" t="s">
        <v>3344</v>
      </c>
      <c r="B1096" s="81" t="s">
        <v>7157</v>
      </c>
      <c r="C1096" s="69" t="s">
        <v>7260</v>
      </c>
      <c r="D1096" s="69" t="s">
        <v>7260</v>
      </c>
      <c r="E1096" s="69" t="s">
        <v>7260</v>
      </c>
    </row>
    <row r="1097" spans="1:5" ht="15.6" x14ac:dyDescent="0.3">
      <c r="A1097" s="80" t="s">
        <v>655</v>
      </c>
      <c r="B1097" s="81" t="s">
        <v>7157</v>
      </c>
      <c r="C1097" s="69" t="s">
        <v>7260</v>
      </c>
      <c r="D1097" s="69" t="s">
        <v>7260</v>
      </c>
      <c r="E1097" s="69" t="s">
        <v>7260</v>
      </c>
    </row>
    <row r="1098" spans="1:5" ht="15.6" x14ac:dyDescent="0.3">
      <c r="A1098" s="80" t="s">
        <v>651</v>
      </c>
      <c r="B1098" s="81" t="s">
        <v>7157</v>
      </c>
      <c r="C1098" s="69" t="s">
        <v>7260</v>
      </c>
      <c r="D1098" s="69" t="s">
        <v>7260</v>
      </c>
      <c r="E1098" s="69" t="s">
        <v>7260</v>
      </c>
    </row>
    <row r="1099" spans="1:5" ht="15.6" x14ac:dyDescent="0.3">
      <c r="A1099" s="80" t="s">
        <v>652</v>
      </c>
      <c r="B1099" s="81" t="s">
        <v>7157</v>
      </c>
      <c r="C1099" s="69" t="s">
        <v>7260</v>
      </c>
      <c r="D1099" s="69" t="s">
        <v>7260</v>
      </c>
      <c r="E1099" s="69" t="s">
        <v>7260</v>
      </c>
    </row>
    <row r="1100" spans="1:5" ht="15.6" x14ac:dyDescent="0.3">
      <c r="A1100" s="80" t="s">
        <v>614</v>
      </c>
      <c r="B1100" s="81" t="s">
        <v>7157</v>
      </c>
      <c r="C1100" s="69" t="s">
        <v>7260</v>
      </c>
      <c r="D1100" s="69" t="s">
        <v>7260</v>
      </c>
      <c r="E1100" s="69" t="s">
        <v>7260</v>
      </c>
    </row>
    <row r="1101" spans="1:5" ht="15.6" x14ac:dyDescent="0.3">
      <c r="A1101" s="80" t="s">
        <v>615</v>
      </c>
      <c r="B1101" s="81" t="s">
        <v>7157</v>
      </c>
      <c r="C1101" s="69" t="s">
        <v>7260</v>
      </c>
      <c r="D1101" s="69" t="s">
        <v>7260</v>
      </c>
      <c r="E1101" s="69" t="s">
        <v>7260</v>
      </c>
    </row>
    <row r="1102" spans="1:5" ht="15.6" x14ac:dyDescent="0.3">
      <c r="A1102" s="80" t="s">
        <v>612</v>
      </c>
      <c r="B1102" s="81" t="s">
        <v>7157</v>
      </c>
      <c r="C1102" s="69" t="s">
        <v>7260</v>
      </c>
      <c r="D1102" s="69" t="s">
        <v>7260</v>
      </c>
      <c r="E1102" s="69" t="s">
        <v>7260</v>
      </c>
    </row>
    <row r="1103" spans="1:5" ht="15.6" x14ac:dyDescent="0.3">
      <c r="A1103" s="80" t="s">
        <v>682</v>
      </c>
      <c r="B1103" s="81" t="s">
        <v>7157</v>
      </c>
      <c r="C1103" s="69" t="s">
        <v>7260</v>
      </c>
      <c r="D1103" s="69" t="s">
        <v>7260</v>
      </c>
      <c r="E1103" s="69" t="s">
        <v>7260</v>
      </c>
    </row>
    <row r="1104" spans="1:5" ht="15.6" x14ac:dyDescent="0.3">
      <c r="A1104" s="80" t="s">
        <v>635</v>
      </c>
      <c r="B1104" s="81" t="s">
        <v>7157</v>
      </c>
      <c r="C1104" s="69" t="s">
        <v>7260</v>
      </c>
      <c r="D1104" s="69" t="s">
        <v>7260</v>
      </c>
      <c r="E1104" s="69" t="s">
        <v>7260</v>
      </c>
    </row>
    <row r="1105" spans="1:5" ht="15.6" x14ac:dyDescent="0.3">
      <c r="A1105" s="80" t="s">
        <v>636</v>
      </c>
      <c r="B1105" s="81" t="s">
        <v>7157</v>
      </c>
      <c r="C1105" s="69" t="s">
        <v>7260</v>
      </c>
      <c r="D1105" s="69" t="s">
        <v>7260</v>
      </c>
      <c r="E1105" s="69" t="s">
        <v>7260</v>
      </c>
    </row>
    <row r="1106" spans="1:5" ht="15.6" x14ac:dyDescent="0.3">
      <c r="A1106" s="80" t="s">
        <v>653</v>
      </c>
      <c r="B1106" s="81" t="s">
        <v>7157</v>
      </c>
      <c r="C1106" s="69" t="s">
        <v>7260</v>
      </c>
      <c r="D1106" s="69" t="s">
        <v>7260</v>
      </c>
      <c r="E1106" s="69" t="s">
        <v>7260</v>
      </c>
    </row>
    <row r="1107" spans="1:5" ht="15.6" x14ac:dyDescent="0.3">
      <c r="A1107" s="80" t="s">
        <v>653</v>
      </c>
      <c r="B1107" s="81" t="s">
        <v>7157</v>
      </c>
      <c r="C1107" s="69" t="s">
        <v>7260</v>
      </c>
      <c r="D1107" s="69" t="s">
        <v>7260</v>
      </c>
      <c r="E1107" s="69" t="s">
        <v>7260</v>
      </c>
    </row>
    <row r="1108" spans="1:5" ht="15.6" x14ac:dyDescent="0.3">
      <c r="A1108" s="80" t="s">
        <v>3345</v>
      </c>
      <c r="B1108" s="81" t="s">
        <v>7157</v>
      </c>
      <c r="C1108" s="69" t="s">
        <v>7260</v>
      </c>
      <c r="D1108" s="69" t="s">
        <v>7260</v>
      </c>
      <c r="E1108" s="69" t="s">
        <v>7260</v>
      </c>
    </row>
    <row r="1109" spans="1:5" ht="15.6" x14ac:dyDescent="0.3">
      <c r="A1109" s="80" t="s">
        <v>602</v>
      </c>
      <c r="B1109" s="81" t="s">
        <v>7157</v>
      </c>
      <c r="C1109" s="69" t="s">
        <v>7260</v>
      </c>
      <c r="D1109" s="69" t="s">
        <v>7260</v>
      </c>
      <c r="E1109" s="69" t="s">
        <v>7260</v>
      </c>
    </row>
    <row r="1110" spans="1:5" ht="15.6" x14ac:dyDescent="0.3">
      <c r="A1110" s="80" t="s">
        <v>740</v>
      </c>
      <c r="B1110" s="81" t="s">
        <v>7157</v>
      </c>
      <c r="C1110" s="69" t="s">
        <v>7260</v>
      </c>
      <c r="D1110" s="69" t="s">
        <v>7260</v>
      </c>
      <c r="E1110" s="69" t="s">
        <v>7260</v>
      </c>
    </row>
    <row r="1111" spans="1:5" ht="15.6" x14ac:dyDescent="0.3">
      <c r="A1111" s="80" t="s">
        <v>3343</v>
      </c>
      <c r="B1111" s="81" t="s">
        <v>7157</v>
      </c>
      <c r="C1111" s="69" t="s">
        <v>7260</v>
      </c>
      <c r="D1111" s="69" t="s">
        <v>7260</v>
      </c>
      <c r="E1111" s="69" t="s">
        <v>7260</v>
      </c>
    </row>
    <row r="1112" spans="1:5" ht="15.6" x14ac:dyDescent="0.3">
      <c r="A1112" s="80" t="s">
        <v>3331</v>
      </c>
      <c r="B1112" s="81" t="s">
        <v>7157</v>
      </c>
      <c r="C1112" s="69" t="s">
        <v>7260</v>
      </c>
      <c r="D1112" s="69" t="s">
        <v>7260</v>
      </c>
      <c r="E1112" s="69" t="s">
        <v>7260</v>
      </c>
    </row>
    <row r="1113" spans="1:5" ht="15.6" x14ac:dyDescent="0.3">
      <c r="A1113" s="80" t="s">
        <v>637</v>
      </c>
      <c r="B1113" s="81" t="s">
        <v>7157</v>
      </c>
      <c r="C1113" s="69" t="s">
        <v>7260</v>
      </c>
      <c r="D1113" s="69" t="s">
        <v>7260</v>
      </c>
      <c r="E1113" s="69" t="s">
        <v>7260</v>
      </c>
    </row>
    <row r="1114" spans="1:5" ht="15.6" x14ac:dyDescent="0.3">
      <c r="A1114" s="80" t="s">
        <v>679</v>
      </c>
      <c r="B1114" s="81" t="s">
        <v>7157</v>
      </c>
      <c r="C1114" s="69" t="s">
        <v>7260</v>
      </c>
      <c r="D1114" s="69" t="s">
        <v>7260</v>
      </c>
      <c r="E1114" s="69" t="s">
        <v>7260</v>
      </c>
    </row>
    <row r="1115" spans="1:5" ht="15.6" x14ac:dyDescent="0.3">
      <c r="A1115" s="80" t="s">
        <v>738</v>
      </c>
      <c r="B1115" s="81" t="s">
        <v>7157</v>
      </c>
      <c r="C1115" s="69" t="s">
        <v>7260</v>
      </c>
      <c r="D1115" s="69" t="s">
        <v>7260</v>
      </c>
      <c r="E1115" s="69" t="s">
        <v>7260</v>
      </c>
    </row>
    <row r="1116" spans="1:5" ht="15.6" x14ac:dyDescent="0.3">
      <c r="A1116" s="80" t="s">
        <v>739</v>
      </c>
      <c r="B1116" s="81" t="s">
        <v>7157</v>
      </c>
      <c r="C1116" s="69" t="s">
        <v>7260</v>
      </c>
      <c r="D1116" s="69" t="s">
        <v>7260</v>
      </c>
      <c r="E1116" s="69" t="s">
        <v>7260</v>
      </c>
    </row>
    <row r="1117" spans="1:5" ht="15.6" x14ac:dyDescent="0.3">
      <c r="A1117" s="80" t="s">
        <v>3346</v>
      </c>
      <c r="B1117" s="81" t="s">
        <v>7157</v>
      </c>
      <c r="C1117" s="69" t="s">
        <v>7260</v>
      </c>
      <c r="D1117" s="69" t="s">
        <v>7260</v>
      </c>
      <c r="E1117" s="69" t="s">
        <v>7260</v>
      </c>
    </row>
    <row r="1118" spans="1:5" ht="15.6" x14ac:dyDescent="0.3">
      <c r="A1118" s="80" t="s">
        <v>714</v>
      </c>
      <c r="B1118" s="81" t="s">
        <v>7157</v>
      </c>
      <c r="C1118" s="69" t="s">
        <v>7260</v>
      </c>
      <c r="D1118" s="69" t="s">
        <v>7260</v>
      </c>
      <c r="E1118" s="69" t="s">
        <v>7260</v>
      </c>
    </row>
    <row r="1119" spans="1:5" ht="15.6" x14ac:dyDescent="0.3">
      <c r="A1119" s="80" t="s">
        <v>722</v>
      </c>
      <c r="B1119" s="81" t="s">
        <v>7157</v>
      </c>
      <c r="C1119" s="69" t="s">
        <v>7260</v>
      </c>
      <c r="D1119" s="69" t="s">
        <v>7260</v>
      </c>
      <c r="E1119" s="69" t="s">
        <v>7260</v>
      </c>
    </row>
    <row r="1120" spans="1:5" ht="15.6" x14ac:dyDescent="0.3">
      <c r="A1120" s="80" t="s">
        <v>690</v>
      </c>
      <c r="B1120" s="81" t="s">
        <v>7157</v>
      </c>
      <c r="C1120" s="69" t="s">
        <v>7260</v>
      </c>
      <c r="D1120" s="69" t="s">
        <v>7260</v>
      </c>
      <c r="E1120" s="69" t="s">
        <v>7260</v>
      </c>
    </row>
    <row r="1121" spans="1:5" ht="15.6" x14ac:dyDescent="0.3">
      <c r="A1121" s="80" t="s">
        <v>620</v>
      </c>
      <c r="B1121" s="81" t="s">
        <v>7157</v>
      </c>
      <c r="C1121" s="69" t="s">
        <v>7260</v>
      </c>
      <c r="D1121" s="69" t="s">
        <v>7260</v>
      </c>
      <c r="E1121" s="69" t="s">
        <v>7260</v>
      </c>
    </row>
    <row r="1122" spans="1:5" ht="15.6" x14ac:dyDescent="0.3">
      <c r="A1122" s="80" t="s">
        <v>676</v>
      </c>
      <c r="B1122" s="81" t="s">
        <v>7157</v>
      </c>
      <c r="C1122" s="69" t="s">
        <v>7260</v>
      </c>
      <c r="D1122" s="69" t="s">
        <v>7260</v>
      </c>
      <c r="E1122" s="69" t="s">
        <v>7260</v>
      </c>
    </row>
    <row r="1123" spans="1:5" ht="15.6" x14ac:dyDescent="0.3">
      <c r="A1123" s="80" t="s">
        <v>700</v>
      </c>
      <c r="B1123" s="81" t="s">
        <v>7157</v>
      </c>
      <c r="C1123" s="69" t="s">
        <v>7260</v>
      </c>
      <c r="D1123" s="69" t="s">
        <v>7260</v>
      </c>
      <c r="E1123" s="69" t="s">
        <v>7260</v>
      </c>
    </row>
    <row r="1124" spans="1:5" ht="15.6" x14ac:dyDescent="0.3">
      <c r="A1124" s="80" t="s">
        <v>617</v>
      </c>
      <c r="B1124" s="81" t="s">
        <v>7157</v>
      </c>
      <c r="C1124" s="69" t="s">
        <v>7260</v>
      </c>
      <c r="D1124" s="69" t="s">
        <v>7260</v>
      </c>
      <c r="E1124" s="69" t="s">
        <v>7260</v>
      </c>
    </row>
    <row r="1125" spans="1:5" ht="15.6" x14ac:dyDescent="0.3">
      <c r="A1125" s="80" t="s">
        <v>3336</v>
      </c>
      <c r="B1125" s="81" t="s">
        <v>7157</v>
      </c>
      <c r="C1125" s="69" t="s">
        <v>7260</v>
      </c>
      <c r="D1125" s="69" t="s">
        <v>7260</v>
      </c>
      <c r="E1125" s="69" t="s">
        <v>7260</v>
      </c>
    </row>
    <row r="1126" spans="1:5" ht="15.6" x14ac:dyDescent="0.3">
      <c r="A1126" s="80" t="s">
        <v>623</v>
      </c>
      <c r="B1126" s="81" t="s">
        <v>7157</v>
      </c>
      <c r="C1126" s="69" t="s">
        <v>7260</v>
      </c>
      <c r="D1126" s="69" t="s">
        <v>7260</v>
      </c>
      <c r="E1126" s="69" t="s">
        <v>7260</v>
      </c>
    </row>
    <row r="1127" spans="1:5" ht="15.6" x14ac:dyDescent="0.3">
      <c r="A1127" s="80" t="s">
        <v>689</v>
      </c>
      <c r="B1127" s="81" t="s">
        <v>7157</v>
      </c>
      <c r="C1127" s="69" t="s">
        <v>7260</v>
      </c>
      <c r="D1127" s="69" t="s">
        <v>7260</v>
      </c>
      <c r="E1127" s="69" t="s">
        <v>7260</v>
      </c>
    </row>
    <row r="1128" spans="1:5" ht="15.6" x14ac:dyDescent="0.3">
      <c r="A1128" s="80" t="s">
        <v>616</v>
      </c>
      <c r="B1128" s="81" t="s">
        <v>7157</v>
      </c>
      <c r="C1128" s="69" t="s">
        <v>7260</v>
      </c>
      <c r="D1128" s="69" t="s">
        <v>7260</v>
      </c>
      <c r="E1128" s="69" t="s">
        <v>7260</v>
      </c>
    </row>
    <row r="1129" spans="1:5" ht="15.6" x14ac:dyDescent="0.3">
      <c r="A1129" s="80" t="s">
        <v>723</v>
      </c>
      <c r="B1129" s="81" t="s">
        <v>7157</v>
      </c>
      <c r="C1129" s="69" t="s">
        <v>7260</v>
      </c>
      <c r="D1129" s="69" t="s">
        <v>7260</v>
      </c>
      <c r="E1129" s="69" t="s">
        <v>7260</v>
      </c>
    </row>
    <row r="1130" spans="1:5" ht="15.6" x14ac:dyDescent="0.3">
      <c r="A1130" s="80" t="s">
        <v>736</v>
      </c>
      <c r="B1130" s="81" t="s">
        <v>7157</v>
      </c>
      <c r="C1130" s="69" t="s">
        <v>7260</v>
      </c>
      <c r="D1130" s="69" t="s">
        <v>7260</v>
      </c>
      <c r="E1130" s="69" t="s">
        <v>7260</v>
      </c>
    </row>
    <row r="1131" spans="1:5" ht="15.6" x14ac:dyDescent="0.3">
      <c r="A1131" s="80" t="s">
        <v>628</v>
      </c>
      <c r="B1131" s="81" t="s">
        <v>7157</v>
      </c>
      <c r="C1131" s="69" t="s">
        <v>7260</v>
      </c>
      <c r="D1131" s="69" t="s">
        <v>7260</v>
      </c>
      <c r="E1131" s="69" t="s">
        <v>7260</v>
      </c>
    </row>
    <row r="1132" spans="1:5" ht="15.6" x14ac:dyDescent="0.3">
      <c r="A1132" s="80" t="s">
        <v>593</v>
      </c>
      <c r="B1132" s="81" t="s">
        <v>7157</v>
      </c>
      <c r="C1132" s="69" t="s">
        <v>7260</v>
      </c>
      <c r="D1132" s="69" t="s">
        <v>7260</v>
      </c>
      <c r="E1132" s="69" t="s">
        <v>7260</v>
      </c>
    </row>
    <row r="1133" spans="1:5" ht="15.6" x14ac:dyDescent="0.3">
      <c r="A1133" s="80" t="s">
        <v>719</v>
      </c>
      <c r="B1133" s="81" t="s">
        <v>7157</v>
      </c>
      <c r="C1133" s="69" t="s">
        <v>7260</v>
      </c>
      <c r="D1133" s="69" t="s">
        <v>7260</v>
      </c>
      <c r="E1133" s="69" t="s">
        <v>7260</v>
      </c>
    </row>
    <row r="1134" spans="1:5" ht="15.6" x14ac:dyDescent="0.3">
      <c r="A1134" s="80" t="s">
        <v>3337</v>
      </c>
      <c r="B1134" s="81" t="s">
        <v>7157</v>
      </c>
      <c r="C1134" s="69" t="s">
        <v>7260</v>
      </c>
      <c r="D1134" s="69" t="s">
        <v>7260</v>
      </c>
      <c r="E1134" s="69" t="s">
        <v>7260</v>
      </c>
    </row>
    <row r="1135" spans="1:5" ht="15.6" x14ac:dyDescent="0.3">
      <c r="A1135" s="80" t="s">
        <v>666</v>
      </c>
      <c r="B1135" s="81" t="s">
        <v>7157</v>
      </c>
      <c r="C1135" s="69" t="s">
        <v>7260</v>
      </c>
      <c r="D1135" s="69" t="s">
        <v>7260</v>
      </c>
      <c r="E1135" s="69" t="s">
        <v>7260</v>
      </c>
    </row>
    <row r="1136" spans="1:5" ht="15.6" x14ac:dyDescent="0.3">
      <c r="A1136" s="80" t="s">
        <v>608</v>
      </c>
      <c r="B1136" s="81" t="s">
        <v>7157</v>
      </c>
      <c r="C1136" s="69" t="s">
        <v>7260</v>
      </c>
      <c r="D1136" s="69" t="s">
        <v>7260</v>
      </c>
      <c r="E1136" s="69" t="s">
        <v>7260</v>
      </c>
    </row>
    <row r="1137" spans="1:5" ht="15.6" x14ac:dyDescent="0.3">
      <c r="A1137" s="80" t="s">
        <v>631</v>
      </c>
      <c r="B1137" s="81" t="s">
        <v>7157</v>
      </c>
      <c r="C1137" s="69" t="s">
        <v>7260</v>
      </c>
      <c r="D1137" s="69" t="s">
        <v>7260</v>
      </c>
      <c r="E1137" s="69" t="s">
        <v>7260</v>
      </c>
    </row>
    <row r="1138" spans="1:5" ht="15.6" x14ac:dyDescent="0.3">
      <c r="A1138" s="80" t="s">
        <v>733</v>
      </c>
      <c r="B1138" s="81" t="s">
        <v>7157</v>
      </c>
      <c r="C1138" s="69" t="s">
        <v>7260</v>
      </c>
      <c r="D1138" s="69" t="s">
        <v>7260</v>
      </c>
      <c r="E1138" s="69" t="s">
        <v>7260</v>
      </c>
    </row>
    <row r="1139" spans="1:5" ht="15.6" x14ac:dyDescent="0.3">
      <c r="A1139" s="80" t="s">
        <v>632</v>
      </c>
      <c r="B1139" s="81" t="s">
        <v>7157</v>
      </c>
      <c r="C1139" s="69" t="s">
        <v>7260</v>
      </c>
      <c r="D1139" s="69" t="s">
        <v>7260</v>
      </c>
      <c r="E1139" s="69" t="s">
        <v>7260</v>
      </c>
    </row>
    <row r="1140" spans="1:5" ht="15.6" x14ac:dyDescent="0.3">
      <c r="A1140" s="80" t="s">
        <v>625</v>
      </c>
      <c r="B1140" s="81" t="s">
        <v>7157</v>
      </c>
      <c r="C1140" s="69" t="s">
        <v>7260</v>
      </c>
      <c r="D1140" s="69" t="s">
        <v>7260</v>
      </c>
      <c r="E1140" s="69" t="s">
        <v>7260</v>
      </c>
    </row>
    <row r="1141" spans="1:5" ht="15.6" x14ac:dyDescent="0.3">
      <c r="A1141" s="80" t="s">
        <v>649</v>
      </c>
      <c r="B1141" s="81" t="s">
        <v>7157</v>
      </c>
      <c r="C1141" s="69" t="s">
        <v>7260</v>
      </c>
      <c r="D1141" s="69" t="s">
        <v>7260</v>
      </c>
      <c r="E1141" s="69" t="s">
        <v>7260</v>
      </c>
    </row>
    <row r="1142" spans="1:5" ht="15.6" x14ac:dyDescent="0.3">
      <c r="A1142" s="80" t="s">
        <v>672</v>
      </c>
      <c r="B1142" s="81" t="s">
        <v>7157</v>
      </c>
      <c r="C1142" s="69" t="s">
        <v>7260</v>
      </c>
      <c r="D1142" s="69" t="s">
        <v>7260</v>
      </c>
      <c r="E1142" s="69" t="s">
        <v>7260</v>
      </c>
    </row>
    <row r="1143" spans="1:5" ht="15.6" x14ac:dyDescent="0.3">
      <c r="A1143" s="80" t="s">
        <v>633</v>
      </c>
      <c r="B1143" s="81" t="s">
        <v>7157</v>
      </c>
      <c r="C1143" s="69" t="s">
        <v>7260</v>
      </c>
      <c r="D1143" s="69" t="s">
        <v>7260</v>
      </c>
      <c r="E1143" s="69" t="s">
        <v>7260</v>
      </c>
    </row>
    <row r="1144" spans="1:5" ht="15.6" x14ac:dyDescent="0.3">
      <c r="A1144" s="80" t="s">
        <v>597</v>
      </c>
      <c r="B1144" s="81" t="s">
        <v>7157</v>
      </c>
      <c r="C1144" s="69" t="s">
        <v>7260</v>
      </c>
      <c r="D1144" s="69" t="s">
        <v>7260</v>
      </c>
      <c r="E1144" s="69" t="s">
        <v>7260</v>
      </c>
    </row>
    <row r="1145" spans="1:5" ht="15.6" x14ac:dyDescent="0.3">
      <c r="A1145" s="80" t="s">
        <v>732</v>
      </c>
      <c r="B1145" s="81" t="s">
        <v>7157</v>
      </c>
      <c r="C1145" s="69" t="s">
        <v>7260</v>
      </c>
      <c r="D1145" s="69" t="s">
        <v>7260</v>
      </c>
      <c r="E1145" s="69" t="s">
        <v>7260</v>
      </c>
    </row>
    <row r="1146" spans="1:5" ht="15.6" x14ac:dyDescent="0.3">
      <c r="A1146" s="80" t="s">
        <v>726</v>
      </c>
      <c r="B1146" s="81" t="s">
        <v>7157</v>
      </c>
      <c r="C1146" s="69" t="s">
        <v>7260</v>
      </c>
      <c r="D1146" s="69" t="s">
        <v>7260</v>
      </c>
      <c r="E1146" s="69" t="s">
        <v>7260</v>
      </c>
    </row>
    <row r="1147" spans="1:5" ht="15.6" x14ac:dyDescent="0.3">
      <c r="A1147" s="80" t="s">
        <v>589</v>
      </c>
      <c r="B1147" s="81" t="s">
        <v>7157</v>
      </c>
      <c r="C1147" s="69" t="s">
        <v>7260</v>
      </c>
      <c r="D1147" s="69" t="s">
        <v>7260</v>
      </c>
      <c r="E1147" s="69" t="s">
        <v>7260</v>
      </c>
    </row>
    <row r="1148" spans="1:5" ht="15.6" x14ac:dyDescent="0.3">
      <c r="A1148" s="80" t="s">
        <v>609</v>
      </c>
      <c r="B1148" s="81" t="s">
        <v>7157</v>
      </c>
      <c r="C1148" s="69" t="s">
        <v>7260</v>
      </c>
      <c r="D1148" s="69" t="s">
        <v>7260</v>
      </c>
      <c r="E1148" s="69" t="s">
        <v>7260</v>
      </c>
    </row>
    <row r="1149" spans="1:5" ht="15.6" x14ac:dyDescent="0.3">
      <c r="A1149" s="80" t="s">
        <v>605</v>
      </c>
      <c r="B1149" s="81" t="s">
        <v>7157</v>
      </c>
      <c r="C1149" s="69" t="s">
        <v>7260</v>
      </c>
      <c r="D1149" s="69" t="s">
        <v>7260</v>
      </c>
      <c r="E1149" s="69" t="s">
        <v>7260</v>
      </c>
    </row>
    <row r="1150" spans="1:5" ht="15.6" x14ac:dyDescent="0.3">
      <c r="A1150" s="80" t="s">
        <v>601</v>
      </c>
      <c r="B1150" s="81" t="s">
        <v>7157</v>
      </c>
      <c r="C1150" s="69" t="s">
        <v>7260</v>
      </c>
      <c r="D1150" s="69" t="s">
        <v>7260</v>
      </c>
      <c r="E1150" s="69" t="s">
        <v>7260</v>
      </c>
    </row>
    <row r="1151" spans="1:5" ht="15.6" x14ac:dyDescent="0.3">
      <c r="A1151" s="80" t="s">
        <v>694</v>
      </c>
      <c r="B1151" s="81" t="s">
        <v>7157</v>
      </c>
      <c r="C1151" s="69" t="s">
        <v>7260</v>
      </c>
      <c r="D1151" s="69" t="s">
        <v>7260</v>
      </c>
      <c r="E1151" s="69" t="s">
        <v>7260</v>
      </c>
    </row>
    <row r="1152" spans="1:5" ht="15.6" x14ac:dyDescent="0.3">
      <c r="A1152" s="80" t="s">
        <v>688</v>
      </c>
      <c r="B1152" s="81" t="s">
        <v>7157</v>
      </c>
      <c r="C1152" s="69" t="s">
        <v>7260</v>
      </c>
      <c r="D1152" s="69" t="s">
        <v>7260</v>
      </c>
      <c r="E1152" s="69" t="s">
        <v>7260</v>
      </c>
    </row>
    <row r="1153" spans="1:5" ht="15.6" x14ac:dyDescent="0.3">
      <c r="A1153" s="80" t="s">
        <v>687</v>
      </c>
      <c r="B1153" s="81" t="s">
        <v>7157</v>
      </c>
      <c r="C1153" s="69" t="s">
        <v>7260</v>
      </c>
      <c r="D1153" s="69" t="s">
        <v>7260</v>
      </c>
      <c r="E1153" s="69" t="s">
        <v>7260</v>
      </c>
    </row>
    <row r="1154" spans="1:5" ht="15.6" x14ac:dyDescent="0.3">
      <c r="A1154" s="80" t="s">
        <v>687</v>
      </c>
      <c r="B1154" s="81" t="s">
        <v>7157</v>
      </c>
      <c r="C1154" s="69" t="s">
        <v>7260</v>
      </c>
      <c r="D1154" s="69" t="s">
        <v>7260</v>
      </c>
      <c r="E1154" s="69" t="s">
        <v>7260</v>
      </c>
    </row>
    <row r="1155" spans="1:5" ht="15.6" x14ac:dyDescent="0.3">
      <c r="A1155" s="80" t="s">
        <v>634</v>
      </c>
      <c r="B1155" s="81" t="s">
        <v>7157</v>
      </c>
      <c r="C1155" s="69" t="s">
        <v>7260</v>
      </c>
      <c r="D1155" s="69" t="s">
        <v>7260</v>
      </c>
      <c r="E1155" s="69" t="s">
        <v>7260</v>
      </c>
    </row>
    <row r="1156" spans="1:5" ht="15.6" x14ac:dyDescent="0.3">
      <c r="A1156" s="80" t="s">
        <v>600</v>
      </c>
      <c r="B1156" s="81" t="s">
        <v>7157</v>
      </c>
      <c r="C1156" s="69" t="s">
        <v>7260</v>
      </c>
      <c r="D1156" s="69" t="s">
        <v>7260</v>
      </c>
      <c r="E1156" s="69" t="s">
        <v>7260</v>
      </c>
    </row>
    <row r="1157" spans="1:5" ht="15.6" x14ac:dyDescent="0.3">
      <c r="A1157" s="80" t="s">
        <v>577</v>
      </c>
      <c r="B1157" s="81" t="s">
        <v>7157</v>
      </c>
      <c r="C1157" s="69" t="s">
        <v>7260</v>
      </c>
      <c r="D1157" s="69" t="s">
        <v>7260</v>
      </c>
      <c r="E1157" s="69" t="s">
        <v>7260</v>
      </c>
    </row>
    <row r="1158" spans="1:5" ht="15.6" x14ac:dyDescent="0.3">
      <c r="A1158" s="80" t="s">
        <v>673</v>
      </c>
      <c r="B1158" s="81" t="s">
        <v>7157</v>
      </c>
      <c r="C1158" s="69" t="s">
        <v>7260</v>
      </c>
      <c r="D1158" s="69" t="s">
        <v>7260</v>
      </c>
      <c r="E1158" s="69" t="s">
        <v>7260</v>
      </c>
    </row>
    <row r="1159" spans="1:5" ht="15.6" x14ac:dyDescent="0.3">
      <c r="A1159" s="80" t="s">
        <v>699</v>
      </c>
      <c r="B1159" s="81" t="s">
        <v>7157</v>
      </c>
      <c r="C1159" s="69" t="s">
        <v>7260</v>
      </c>
      <c r="D1159" s="69" t="s">
        <v>7260</v>
      </c>
      <c r="E1159" s="69" t="s">
        <v>7260</v>
      </c>
    </row>
    <row r="1160" spans="1:5" ht="15.6" x14ac:dyDescent="0.3">
      <c r="A1160" s="80" t="s">
        <v>701</v>
      </c>
      <c r="B1160" s="81" t="s">
        <v>7157</v>
      </c>
      <c r="C1160" s="69" t="s">
        <v>7260</v>
      </c>
      <c r="D1160" s="69" t="s">
        <v>7260</v>
      </c>
      <c r="E1160" s="69" t="s">
        <v>7260</v>
      </c>
    </row>
    <row r="1161" spans="1:5" ht="15.6" x14ac:dyDescent="0.3">
      <c r="A1161" s="80" t="s">
        <v>594</v>
      </c>
      <c r="B1161" s="81" t="s">
        <v>7157</v>
      </c>
      <c r="C1161" s="69" t="s">
        <v>7260</v>
      </c>
      <c r="D1161" s="69" t="s">
        <v>7260</v>
      </c>
      <c r="E1161" s="69" t="s">
        <v>7260</v>
      </c>
    </row>
    <row r="1162" spans="1:5" ht="15.6" x14ac:dyDescent="0.3">
      <c r="A1162" s="80" t="s">
        <v>685</v>
      </c>
      <c r="B1162" s="81" t="s">
        <v>7157</v>
      </c>
      <c r="C1162" s="69" t="s">
        <v>7260</v>
      </c>
      <c r="D1162" s="69" t="s">
        <v>7260</v>
      </c>
      <c r="E1162" s="69" t="s">
        <v>7260</v>
      </c>
    </row>
    <row r="1163" spans="1:5" ht="15.6" x14ac:dyDescent="0.3">
      <c r="A1163" s="80" t="s">
        <v>3325</v>
      </c>
      <c r="B1163" s="81" t="s">
        <v>7157</v>
      </c>
      <c r="C1163" s="69" t="s">
        <v>7260</v>
      </c>
      <c r="D1163" s="69" t="s">
        <v>7260</v>
      </c>
      <c r="E1163" s="69" t="s">
        <v>7260</v>
      </c>
    </row>
    <row r="1164" spans="1:5" ht="15.6" x14ac:dyDescent="0.3">
      <c r="A1164" s="80" t="s">
        <v>596</v>
      </c>
      <c r="B1164" s="81" t="s">
        <v>7157</v>
      </c>
      <c r="C1164" s="69" t="s">
        <v>7260</v>
      </c>
      <c r="D1164" s="69" t="s">
        <v>7260</v>
      </c>
      <c r="E1164" s="69" t="s">
        <v>7260</v>
      </c>
    </row>
    <row r="1165" spans="1:5" ht="15.6" x14ac:dyDescent="0.3">
      <c r="A1165" s="80" t="s">
        <v>595</v>
      </c>
      <c r="B1165" s="81" t="s">
        <v>7157</v>
      </c>
      <c r="C1165" s="69" t="s">
        <v>7260</v>
      </c>
      <c r="D1165" s="69" t="s">
        <v>7260</v>
      </c>
      <c r="E1165" s="69" t="s">
        <v>7260</v>
      </c>
    </row>
    <row r="1166" spans="1:5" ht="15.6" x14ac:dyDescent="0.3">
      <c r="A1166" s="80" t="s">
        <v>590</v>
      </c>
      <c r="B1166" s="81" t="s">
        <v>7157</v>
      </c>
      <c r="C1166" s="69" t="s">
        <v>7260</v>
      </c>
      <c r="D1166" s="69" t="s">
        <v>7260</v>
      </c>
      <c r="E1166" s="69" t="s">
        <v>7260</v>
      </c>
    </row>
    <row r="1167" spans="1:5" ht="15.6" x14ac:dyDescent="0.3">
      <c r="A1167" s="80" t="s">
        <v>591</v>
      </c>
      <c r="B1167" s="81" t="s">
        <v>7157</v>
      </c>
      <c r="C1167" s="69" t="s">
        <v>7260</v>
      </c>
      <c r="D1167" s="69" t="s">
        <v>7260</v>
      </c>
      <c r="E1167" s="69" t="s">
        <v>7260</v>
      </c>
    </row>
    <row r="1168" spans="1:5" ht="15.6" x14ac:dyDescent="0.3">
      <c r="A1168" s="80" t="s">
        <v>580</v>
      </c>
      <c r="B1168" s="81" t="s">
        <v>7157</v>
      </c>
      <c r="C1168" s="69" t="s">
        <v>7260</v>
      </c>
      <c r="D1168" s="69" t="s">
        <v>7260</v>
      </c>
      <c r="E1168" s="69" t="s">
        <v>7260</v>
      </c>
    </row>
    <row r="1169" spans="1:5" ht="15.6" x14ac:dyDescent="0.3">
      <c r="A1169" s="80" t="s">
        <v>580</v>
      </c>
      <c r="B1169" s="81" t="s">
        <v>7157</v>
      </c>
      <c r="C1169" s="69" t="s">
        <v>7260</v>
      </c>
      <c r="D1169" s="69" t="s">
        <v>7260</v>
      </c>
      <c r="E1169" s="69" t="s">
        <v>7260</v>
      </c>
    </row>
    <row r="1170" spans="1:5" ht="15.6" x14ac:dyDescent="0.3">
      <c r="A1170" s="80" t="s">
        <v>658</v>
      </c>
      <c r="B1170" s="81" t="s">
        <v>7157</v>
      </c>
      <c r="C1170" s="69" t="s">
        <v>7260</v>
      </c>
      <c r="D1170" s="69" t="s">
        <v>7260</v>
      </c>
      <c r="E1170" s="69" t="s">
        <v>7260</v>
      </c>
    </row>
    <row r="1171" spans="1:5" ht="15.6" x14ac:dyDescent="0.3">
      <c r="A1171" s="80" t="s">
        <v>659</v>
      </c>
      <c r="B1171" s="81" t="s">
        <v>7157</v>
      </c>
      <c r="C1171" s="69" t="s">
        <v>7260</v>
      </c>
      <c r="D1171" s="69" t="s">
        <v>7260</v>
      </c>
      <c r="E1171" s="69" t="s">
        <v>7260</v>
      </c>
    </row>
    <row r="1172" spans="1:5" ht="15.6" x14ac:dyDescent="0.3">
      <c r="A1172" s="80" t="s">
        <v>660</v>
      </c>
      <c r="B1172" s="81" t="s">
        <v>7157</v>
      </c>
      <c r="C1172" s="69" t="s">
        <v>7260</v>
      </c>
      <c r="D1172" s="69" t="s">
        <v>7260</v>
      </c>
      <c r="E1172" s="69" t="s">
        <v>7260</v>
      </c>
    </row>
    <row r="1173" spans="1:5" ht="15.6" x14ac:dyDescent="0.3">
      <c r="A1173" s="80" t="s">
        <v>661</v>
      </c>
      <c r="B1173" s="81" t="s">
        <v>7157</v>
      </c>
      <c r="C1173" s="69" t="s">
        <v>7260</v>
      </c>
      <c r="D1173" s="69" t="s">
        <v>7260</v>
      </c>
      <c r="E1173" s="69" t="s">
        <v>7260</v>
      </c>
    </row>
    <row r="1174" spans="1:5" ht="15.6" x14ac:dyDescent="0.3">
      <c r="A1174" s="80" t="s">
        <v>662</v>
      </c>
      <c r="B1174" s="81" t="s">
        <v>7157</v>
      </c>
      <c r="C1174" s="69" t="s">
        <v>7260</v>
      </c>
      <c r="D1174" s="69" t="s">
        <v>7260</v>
      </c>
      <c r="E1174" s="69" t="s">
        <v>7260</v>
      </c>
    </row>
    <row r="1175" spans="1:5" ht="15.6" x14ac:dyDescent="0.3">
      <c r="A1175" s="80" t="s">
        <v>627</v>
      </c>
      <c r="B1175" s="81" t="s">
        <v>7157</v>
      </c>
      <c r="C1175" s="69" t="s">
        <v>7260</v>
      </c>
      <c r="D1175" s="69" t="s">
        <v>7260</v>
      </c>
      <c r="E1175" s="69" t="s">
        <v>7260</v>
      </c>
    </row>
    <row r="1176" spans="1:5" ht="15.6" x14ac:dyDescent="0.3">
      <c r="A1176" s="80" t="s">
        <v>630</v>
      </c>
      <c r="B1176" s="81" t="s">
        <v>7157</v>
      </c>
      <c r="C1176" s="69" t="s">
        <v>7260</v>
      </c>
      <c r="D1176" s="69" t="s">
        <v>7260</v>
      </c>
      <c r="E1176" s="69" t="s">
        <v>7260</v>
      </c>
    </row>
    <row r="1177" spans="1:5" ht="15.6" x14ac:dyDescent="0.3">
      <c r="A1177" s="80" t="s">
        <v>607</v>
      </c>
      <c r="B1177" s="81" t="s">
        <v>7157</v>
      </c>
      <c r="C1177" s="69" t="s">
        <v>7260</v>
      </c>
      <c r="D1177" s="69" t="s">
        <v>7260</v>
      </c>
      <c r="E1177" s="69" t="s">
        <v>7260</v>
      </c>
    </row>
    <row r="1178" spans="1:5" ht="15.6" x14ac:dyDescent="0.3">
      <c r="A1178" s="80" t="s">
        <v>626</v>
      </c>
      <c r="B1178" s="81" t="s">
        <v>7157</v>
      </c>
      <c r="C1178" s="69" t="s">
        <v>7260</v>
      </c>
      <c r="D1178" s="69" t="s">
        <v>7260</v>
      </c>
      <c r="E1178" s="69" t="s">
        <v>7260</v>
      </c>
    </row>
    <row r="1179" spans="1:5" ht="15.6" x14ac:dyDescent="0.3">
      <c r="A1179" s="80" t="s">
        <v>592</v>
      </c>
      <c r="B1179" s="81" t="s">
        <v>7157</v>
      </c>
      <c r="C1179" s="69" t="s">
        <v>7260</v>
      </c>
      <c r="D1179" s="69" t="s">
        <v>7260</v>
      </c>
      <c r="E1179" s="69" t="s">
        <v>7260</v>
      </c>
    </row>
    <row r="1180" spans="1:5" ht="15.6" x14ac:dyDescent="0.3">
      <c r="A1180" s="80" t="s">
        <v>3326</v>
      </c>
      <c r="B1180" s="81" t="s">
        <v>7157</v>
      </c>
      <c r="C1180" s="69" t="s">
        <v>7260</v>
      </c>
      <c r="D1180" s="69" t="s">
        <v>7260</v>
      </c>
      <c r="E1180" s="69" t="s">
        <v>7260</v>
      </c>
    </row>
    <row r="1181" spans="1:5" ht="15.6" x14ac:dyDescent="0.3">
      <c r="A1181" s="80" t="s">
        <v>698</v>
      </c>
      <c r="B1181" s="81" t="s">
        <v>7157</v>
      </c>
      <c r="C1181" s="69" t="s">
        <v>7260</v>
      </c>
      <c r="D1181" s="69" t="s">
        <v>7260</v>
      </c>
      <c r="E1181" s="69" t="s">
        <v>7260</v>
      </c>
    </row>
    <row r="1182" spans="1:5" ht="15.6" x14ac:dyDescent="0.3">
      <c r="A1182" s="80" t="s">
        <v>606</v>
      </c>
      <c r="B1182" s="81" t="s">
        <v>7157</v>
      </c>
      <c r="C1182" s="69" t="s">
        <v>7260</v>
      </c>
      <c r="D1182" s="69" t="s">
        <v>7260</v>
      </c>
      <c r="E1182" s="69" t="s">
        <v>7260</v>
      </c>
    </row>
    <row r="1183" spans="1:5" ht="15.6" x14ac:dyDescent="0.3">
      <c r="A1183" s="80" t="s">
        <v>610</v>
      </c>
      <c r="B1183" s="81" t="s">
        <v>7157</v>
      </c>
      <c r="C1183" s="69" t="s">
        <v>7260</v>
      </c>
      <c r="D1183" s="69" t="s">
        <v>7260</v>
      </c>
      <c r="E1183" s="69" t="s">
        <v>7260</v>
      </c>
    </row>
    <row r="1184" spans="1:5" ht="15.6" x14ac:dyDescent="0.3">
      <c r="A1184" s="80" t="s">
        <v>713</v>
      </c>
      <c r="B1184" s="81" t="s">
        <v>7157</v>
      </c>
      <c r="C1184" s="69" t="s">
        <v>7260</v>
      </c>
      <c r="D1184" s="69" t="s">
        <v>7260</v>
      </c>
      <c r="E1184" s="69" t="s">
        <v>7260</v>
      </c>
    </row>
    <row r="1185" spans="1:5" ht="15.6" x14ac:dyDescent="0.3">
      <c r="A1185" s="80" t="s">
        <v>648</v>
      </c>
      <c r="B1185" s="81" t="s">
        <v>7157</v>
      </c>
      <c r="C1185" s="69" t="s">
        <v>7260</v>
      </c>
      <c r="D1185" s="69" t="s">
        <v>7260</v>
      </c>
      <c r="E1185" s="69" t="s">
        <v>7260</v>
      </c>
    </row>
    <row r="1186" spans="1:5" ht="15.6" x14ac:dyDescent="0.3">
      <c r="A1186" s="80" t="s">
        <v>721</v>
      </c>
      <c r="B1186" s="81" t="s">
        <v>7157</v>
      </c>
      <c r="C1186" s="69" t="s">
        <v>7260</v>
      </c>
      <c r="D1186" s="69" t="s">
        <v>7260</v>
      </c>
      <c r="E1186" s="69" t="s">
        <v>7260</v>
      </c>
    </row>
    <row r="1187" spans="1:5" ht="15.6" x14ac:dyDescent="0.3">
      <c r="A1187" s="80" t="s">
        <v>684</v>
      </c>
      <c r="B1187" s="81" t="s">
        <v>7157</v>
      </c>
      <c r="C1187" s="69" t="s">
        <v>7260</v>
      </c>
      <c r="D1187" s="69" t="s">
        <v>7260</v>
      </c>
      <c r="E1187" s="69" t="s">
        <v>7260</v>
      </c>
    </row>
    <row r="1188" spans="1:5" ht="15.6" x14ac:dyDescent="0.3">
      <c r="A1188" s="80" t="s">
        <v>663</v>
      </c>
      <c r="B1188" s="81" t="s">
        <v>7157</v>
      </c>
      <c r="C1188" s="69" t="s">
        <v>7260</v>
      </c>
      <c r="D1188" s="69" t="s">
        <v>7260</v>
      </c>
      <c r="E1188" s="69" t="s">
        <v>7260</v>
      </c>
    </row>
    <row r="1189" spans="1:5" ht="15.6" x14ac:dyDescent="0.3">
      <c r="A1189" s="80" t="s">
        <v>674</v>
      </c>
      <c r="B1189" s="81" t="s">
        <v>7157</v>
      </c>
      <c r="C1189" s="69" t="s">
        <v>7260</v>
      </c>
      <c r="D1189" s="69" t="s">
        <v>7260</v>
      </c>
      <c r="E1189" s="69" t="s">
        <v>7260</v>
      </c>
    </row>
    <row r="1190" spans="1:5" ht="15.6" x14ac:dyDescent="0.3">
      <c r="A1190" s="80" t="s">
        <v>624</v>
      </c>
      <c r="B1190" s="81" t="s">
        <v>7157</v>
      </c>
      <c r="C1190" s="69" t="s">
        <v>7260</v>
      </c>
      <c r="D1190" s="69" t="s">
        <v>7260</v>
      </c>
      <c r="E1190" s="69" t="s">
        <v>7260</v>
      </c>
    </row>
    <row r="1191" spans="1:5" ht="15.6" x14ac:dyDescent="0.3">
      <c r="A1191" s="80" t="s">
        <v>746</v>
      </c>
      <c r="B1191" s="81" t="s">
        <v>7157</v>
      </c>
      <c r="C1191" s="69" t="s">
        <v>7260</v>
      </c>
      <c r="D1191" s="69" t="s">
        <v>7260</v>
      </c>
      <c r="E1191" s="69" t="s">
        <v>7260</v>
      </c>
    </row>
    <row r="1192" spans="1:5" ht="15.6" x14ac:dyDescent="0.3">
      <c r="A1192" s="80" t="s">
        <v>720</v>
      </c>
      <c r="B1192" s="81" t="s">
        <v>7157</v>
      </c>
      <c r="C1192" s="69" t="s">
        <v>7260</v>
      </c>
      <c r="D1192" s="69" t="s">
        <v>7260</v>
      </c>
      <c r="E1192" s="69" t="s">
        <v>7260</v>
      </c>
    </row>
    <row r="1193" spans="1:5" ht="15.6" x14ac:dyDescent="0.3">
      <c r="A1193" s="80" t="s">
        <v>598</v>
      </c>
      <c r="B1193" s="81" t="s">
        <v>7157</v>
      </c>
      <c r="C1193" s="69" t="s">
        <v>7260</v>
      </c>
      <c r="D1193" s="69" t="s">
        <v>7260</v>
      </c>
      <c r="E1193" s="69" t="s">
        <v>7260</v>
      </c>
    </row>
    <row r="1194" spans="1:5" ht="15.6" x14ac:dyDescent="0.3">
      <c r="A1194" s="80" t="s">
        <v>599</v>
      </c>
      <c r="B1194" s="81" t="s">
        <v>7157</v>
      </c>
      <c r="C1194" s="69" t="s">
        <v>7260</v>
      </c>
      <c r="D1194" s="69" t="s">
        <v>7260</v>
      </c>
      <c r="E1194" s="69" t="s">
        <v>7260</v>
      </c>
    </row>
    <row r="1195" spans="1:5" ht="15.6" x14ac:dyDescent="0.3">
      <c r="A1195" s="80" t="s">
        <v>629</v>
      </c>
      <c r="B1195" s="81" t="s">
        <v>7157</v>
      </c>
      <c r="C1195" s="69" t="s">
        <v>7260</v>
      </c>
      <c r="D1195" s="69" t="s">
        <v>7260</v>
      </c>
      <c r="E1195" s="69" t="s">
        <v>7260</v>
      </c>
    </row>
    <row r="1196" spans="1:5" ht="15.6" x14ac:dyDescent="0.3">
      <c r="A1196" s="80" t="s">
        <v>3180</v>
      </c>
      <c r="B1196" s="81" t="s">
        <v>7157</v>
      </c>
      <c r="C1196" s="69" t="s">
        <v>7260</v>
      </c>
      <c r="D1196" s="69" t="s">
        <v>7260</v>
      </c>
      <c r="E1196" s="69" t="s">
        <v>7260</v>
      </c>
    </row>
    <row r="1197" spans="1:5" ht="15.6" x14ac:dyDescent="0.3">
      <c r="A1197" s="80" t="s">
        <v>3179</v>
      </c>
      <c r="B1197" s="81" t="s">
        <v>7157</v>
      </c>
      <c r="C1197" s="69" t="s">
        <v>7260</v>
      </c>
      <c r="D1197" s="69" t="s">
        <v>7260</v>
      </c>
      <c r="E1197" s="69" t="s">
        <v>7260</v>
      </c>
    </row>
    <row r="1198" spans="1:5" ht="15.6" x14ac:dyDescent="0.3">
      <c r="A1198" s="80" t="s">
        <v>2860</v>
      </c>
      <c r="B1198" s="81" t="s">
        <v>7157</v>
      </c>
      <c r="C1198" s="69" t="s">
        <v>7260</v>
      </c>
      <c r="D1198" s="69" t="s">
        <v>7260</v>
      </c>
      <c r="E1198" s="69" t="s">
        <v>7260</v>
      </c>
    </row>
    <row r="1199" spans="1:5" ht="15.6" x14ac:dyDescent="0.3">
      <c r="A1199" s="80" t="s">
        <v>2868</v>
      </c>
      <c r="B1199" s="81" t="s">
        <v>7157</v>
      </c>
      <c r="C1199" s="69" t="s">
        <v>7260</v>
      </c>
      <c r="D1199" s="69" t="s">
        <v>7260</v>
      </c>
      <c r="E1199" s="69" t="s">
        <v>7260</v>
      </c>
    </row>
    <row r="1200" spans="1:5" ht="15.6" x14ac:dyDescent="0.3">
      <c r="A1200" s="80" t="s">
        <v>2866</v>
      </c>
      <c r="B1200" s="81" t="s">
        <v>7157</v>
      </c>
      <c r="C1200" s="69" t="s">
        <v>7260</v>
      </c>
      <c r="D1200" s="69" t="s">
        <v>7260</v>
      </c>
      <c r="E1200" s="69" t="s">
        <v>7260</v>
      </c>
    </row>
    <row r="1201" spans="1:5" ht="15.6" x14ac:dyDescent="0.3">
      <c r="A1201" s="80" t="s">
        <v>3673</v>
      </c>
      <c r="B1201" s="81" t="s">
        <v>7157</v>
      </c>
      <c r="C1201" s="69" t="s">
        <v>7260</v>
      </c>
      <c r="D1201" s="69" t="s">
        <v>7260</v>
      </c>
      <c r="E1201" s="69" t="s">
        <v>7260</v>
      </c>
    </row>
    <row r="1202" spans="1:5" ht="15.6" x14ac:dyDescent="0.3">
      <c r="A1202" s="80" t="s">
        <v>2867</v>
      </c>
      <c r="B1202" s="81" t="s">
        <v>7157</v>
      </c>
      <c r="C1202" s="69" t="s">
        <v>7260</v>
      </c>
      <c r="D1202" s="69" t="s">
        <v>7260</v>
      </c>
      <c r="E1202" s="69" t="s">
        <v>7260</v>
      </c>
    </row>
    <row r="1203" spans="1:5" ht="15.6" x14ac:dyDescent="0.3">
      <c r="A1203" s="80" t="s">
        <v>3491</v>
      </c>
      <c r="B1203" s="81" t="s">
        <v>7157</v>
      </c>
      <c r="C1203" s="69" t="s">
        <v>7260</v>
      </c>
      <c r="D1203" s="69" t="s">
        <v>7260</v>
      </c>
      <c r="E1203" s="69" t="s">
        <v>7260</v>
      </c>
    </row>
    <row r="1204" spans="1:5" ht="15.6" x14ac:dyDescent="0.3">
      <c r="A1204" s="80" t="s">
        <v>3490</v>
      </c>
      <c r="B1204" s="81" t="s">
        <v>7157</v>
      </c>
      <c r="C1204" s="69" t="s">
        <v>7260</v>
      </c>
      <c r="D1204" s="69" t="s">
        <v>7260</v>
      </c>
      <c r="E1204" s="69" t="s">
        <v>7260</v>
      </c>
    </row>
    <row r="1205" spans="1:5" ht="15.6" x14ac:dyDescent="0.3">
      <c r="A1205" s="80" t="s">
        <v>3487</v>
      </c>
      <c r="B1205" s="81" t="s">
        <v>7157</v>
      </c>
      <c r="C1205" s="69" t="s">
        <v>7260</v>
      </c>
      <c r="D1205" s="69" t="s">
        <v>7260</v>
      </c>
      <c r="E1205" s="69" t="s">
        <v>7260</v>
      </c>
    </row>
    <row r="1206" spans="1:5" ht="15.6" x14ac:dyDescent="0.3">
      <c r="A1206" s="80" t="s">
        <v>3499</v>
      </c>
      <c r="B1206" s="81" t="s">
        <v>7157</v>
      </c>
      <c r="C1206" s="69" t="s">
        <v>7260</v>
      </c>
      <c r="D1206" s="69" t="s">
        <v>7260</v>
      </c>
      <c r="E1206" s="69" t="s">
        <v>7260</v>
      </c>
    </row>
    <row r="1207" spans="1:5" ht="15.6" x14ac:dyDescent="0.3">
      <c r="A1207" s="80" t="s">
        <v>3501</v>
      </c>
      <c r="B1207" s="81" t="s">
        <v>7157</v>
      </c>
      <c r="C1207" s="69" t="s">
        <v>7260</v>
      </c>
      <c r="D1207" s="69" t="s">
        <v>7260</v>
      </c>
      <c r="E1207" s="69" t="s">
        <v>7260</v>
      </c>
    </row>
    <row r="1208" spans="1:5" ht="15.6" x14ac:dyDescent="0.3">
      <c r="A1208" s="80" t="s">
        <v>3493</v>
      </c>
      <c r="B1208" s="81" t="s">
        <v>7157</v>
      </c>
      <c r="C1208" s="69" t="s">
        <v>7260</v>
      </c>
      <c r="D1208" s="69" t="s">
        <v>7260</v>
      </c>
      <c r="E1208" s="69" t="s">
        <v>7260</v>
      </c>
    </row>
    <row r="1209" spans="1:5" ht="15.6" x14ac:dyDescent="0.3">
      <c r="A1209" s="80" t="s">
        <v>3498</v>
      </c>
      <c r="B1209" s="81" t="s">
        <v>7157</v>
      </c>
      <c r="C1209" s="69" t="s">
        <v>7260</v>
      </c>
      <c r="D1209" s="69" t="s">
        <v>7260</v>
      </c>
      <c r="E1209" s="69" t="s">
        <v>7260</v>
      </c>
    </row>
    <row r="1210" spans="1:5" ht="15.6" x14ac:dyDescent="0.3">
      <c r="A1210" s="80" t="s">
        <v>3502</v>
      </c>
      <c r="B1210" s="81" t="s">
        <v>7157</v>
      </c>
      <c r="C1210" s="69" t="s">
        <v>7260</v>
      </c>
      <c r="D1210" s="69" t="s">
        <v>7260</v>
      </c>
      <c r="E1210" s="69" t="s">
        <v>7260</v>
      </c>
    </row>
    <row r="1211" spans="1:5" ht="15.6" x14ac:dyDescent="0.3">
      <c r="A1211" s="80" t="s">
        <v>3495</v>
      </c>
      <c r="B1211" s="81" t="s">
        <v>7157</v>
      </c>
      <c r="C1211" s="69" t="s">
        <v>7260</v>
      </c>
      <c r="D1211" s="69" t="s">
        <v>7260</v>
      </c>
      <c r="E1211" s="69" t="s">
        <v>7260</v>
      </c>
    </row>
    <row r="1212" spans="1:5" ht="15.6" x14ac:dyDescent="0.3">
      <c r="A1212" s="80" t="s">
        <v>3496</v>
      </c>
      <c r="B1212" s="81" t="s">
        <v>7157</v>
      </c>
      <c r="C1212" s="69" t="s">
        <v>7260</v>
      </c>
      <c r="D1212" s="69" t="s">
        <v>7260</v>
      </c>
      <c r="E1212" s="69" t="s">
        <v>7260</v>
      </c>
    </row>
    <row r="1213" spans="1:5" ht="15.6" x14ac:dyDescent="0.3">
      <c r="A1213" s="80" t="s">
        <v>3500</v>
      </c>
      <c r="B1213" s="81" t="s">
        <v>7157</v>
      </c>
      <c r="C1213" s="69" t="s">
        <v>7260</v>
      </c>
      <c r="D1213" s="69" t="s">
        <v>7260</v>
      </c>
      <c r="E1213" s="69" t="s">
        <v>7260</v>
      </c>
    </row>
    <row r="1214" spans="1:5" ht="15.6" x14ac:dyDescent="0.3">
      <c r="A1214" s="80" t="s">
        <v>3492</v>
      </c>
      <c r="B1214" s="81" t="s">
        <v>7157</v>
      </c>
      <c r="C1214" s="69" t="s">
        <v>7260</v>
      </c>
      <c r="D1214" s="69" t="s">
        <v>7260</v>
      </c>
      <c r="E1214" s="69" t="s">
        <v>7260</v>
      </c>
    </row>
    <row r="1215" spans="1:5" ht="15.6" x14ac:dyDescent="0.3">
      <c r="A1215" s="80" t="s">
        <v>3497</v>
      </c>
      <c r="B1215" s="81" t="s">
        <v>7157</v>
      </c>
      <c r="C1215" s="69" t="s">
        <v>7260</v>
      </c>
      <c r="D1215" s="69" t="s">
        <v>7260</v>
      </c>
      <c r="E1215" s="69" t="s">
        <v>7260</v>
      </c>
    </row>
    <row r="1216" spans="1:5" ht="15.6" x14ac:dyDescent="0.3">
      <c r="A1216" s="80" t="s">
        <v>3494</v>
      </c>
      <c r="B1216" s="81" t="s">
        <v>7157</v>
      </c>
      <c r="C1216" s="69" t="s">
        <v>7260</v>
      </c>
      <c r="D1216" s="69" t="s">
        <v>7260</v>
      </c>
      <c r="E1216" s="69" t="s">
        <v>7260</v>
      </c>
    </row>
    <row r="1217" spans="1:5" ht="15.6" x14ac:dyDescent="0.3">
      <c r="A1217" s="80" t="s">
        <v>3488</v>
      </c>
      <c r="B1217" s="81" t="s">
        <v>7157</v>
      </c>
      <c r="C1217" s="69" t="s">
        <v>7260</v>
      </c>
      <c r="D1217" s="69" t="s">
        <v>7260</v>
      </c>
      <c r="E1217" s="69" t="s">
        <v>7260</v>
      </c>
    </row>
    <row r="1218" spans="1:5" ht="15.6" x14ac:dyDescent="0.3">
      <c r="A1218" s="80" t="s">
        <v>3489</v>
      </c>
      <c r="B1218" s="81" t="s">
        <v>7157</v>
      </c>
      <c r="C1218" s="69" t="s">
        <v>7260</v>
      </c>
      <c r="D1218" s="69" t="s">
        <v>7260</v>
      </c>
      <c r="E1218" s="69" t="s">
        <v>7260</v>
      </c>
    </row>
    <row r="1219" spans="1:5" ht="15.6" x14ac:dyDescent="0.3">
      <c r="A1219" s="80" t="s">
        <v>3505</v>
      </c>
      <c r="B1219" s="81" t="s">
        <v>7157</v>
      </c>
      <c r="C1219" s="69" t="s">
        <v>7260</v>
      </c>
      <c r="D1219" s="69" t="s">
        <v>7260</v>
      </c>
      <c r="E1219" s="69" t="s">
        <v>7260</v>
      </c>
    </row>
    <row r="1220" spans="1:5" ht="15.6" x14ac:dyDescent="0.3">
      <c r="A1220" s="80" t="s">
        <v>3506</v>
      </c>
      <c r="B1220" s="81" t="s">
        <v>7157</v>
      </c>
      <c r="C1220" s="69" t="s">
        <v>7260</v>
      </c>
      <c r="D1220" s="69" t="s">
        <v>7260</v>
      </c>
      <c r="E1220" s="69" t="s">
        <v>7260</v>
      </c>
    </row>
    <row r="1221" spans="1:5" ht="15.6" x14ac:dyDescent="0.3">
      <c r="A1221" s="80" t="s">
        <v>3504</v>
      </c>
      <c r="B1221" s="81" t="s">
        <v>7157</v>
      </c>
      <c r="C1221" s="69" t="s">
        <v>7260</v>
      </c>
      <c r="D1221" s="69" t="s">
        <v>7260</v>
      </c>
      <c r="E1221" s="69" t="s">
        <v>7260</v>
      </c>
    </row>
    <row r="1222" spans="1:5" ht="15.6" x14ac:dyDescent="0.3">
      <c r="A1222" s="80" t="s">
        <v>3507</v>
      </c>
      <c r="B1222" s="81" t="s">
        <v>7157</v>
      </c>
      <c r="C1222" s="69" t="s">
        <v>7260</v>
      </c>
      <c r="D1222" s="69" t="s">
        <v>7260</v>
      </c>
      <c r="E1222" s="69" t="s">
        <v>7260</v>
      </c>
    </row>
    <row r="1223" spans="1:5" ht="15.6" x14ac:dyDescent="0.3">
      <c r="A1223" s="80" t="s">
        <v>3512</v>
      </c>
      <c r="B1223" s="81" t="s">
        <v>7157</v>
      </c>
      <c r="C1223" s="69" t="s">
        <v>7260</v>
      </c>
      <c r="D1223" s="69" t="s">
        <v>7260</v>
      </c>
      <c r="E1223" s="69" t="s">
        <v>7260</v>
      </c>
    </row>
    <row r="1224" spans="1:5" ht="15.6" x14ac:dyDescent="0.3">
      <c r="A1224" s="80" t="s">
        <v>3517</v>
      </c>
      <c r="B1224" s="81" t="s">
        <v>7157</v>
      </c>
      <c r="C1224" s="69" t="s">
        <v>7260</v>
      </c>
      <c r="D1224" s="69" t="s">
        <v>7260</v>
      </c>
      <c r="E1224" s="69" t="s">
        <v>7260</v>
      </c>
    </row>
    <row r="1225" spans="1:5" ht="15.6" x14ac:dyDescent="0.3">
      <c r="A1225" s="80" t="s">
        <v>3508</v>
      </c>
      <c r="B1225" s="81" t="s">
        <v>7157</v>
      </c>
      <c r="C1225" s="69" t="s">
        <v>7260</v>
      </c>
      <c r="D1225" s="69" t="s">
        <v>7260</v>
      </c>
      <c r="E1225" s="69" t="s">
        <v>7260</v>
      </c>
    </row>
    <row r="1226" spans="1:5" ht="15.6" x14ac:dyDescent="0.3">
      <c r="A1226" s="80" t="s">
        <v>3509</v>
      </c>
      <c r="B1226" s="81" t="s">
        <v>7157</v>
      </c>
      <c r="C1226" s="69" t="s">
        <v>7260</v>
      </c>
      <c r="D1226" s="69" t="s">
        <v>7260</v>
      </c>
      <c r="E1226" s="69" t="s">
        <v>7260</v>
      </c>
    </row>
    <row r="1227" spans="1:5" ht="15.6" x14ac:dyDescent="0.3">
      <c r="A1227" s="80" t="s">
        <v>3503</v>
      </c>
      <c r="B1227" s="81" t="s">
        <v>7157</v>
      </c>
      <c r="C1227" s="69" t="s">
        <v>7260</v>
      </c>
      <c r="D1227" s="69" t="s">
        <v>7260</v>
      </c>
      <c r="E1227" s="69" t="s">
        <v>7260</v>
      </c>
    </row>
    <row r="1228" spans="1:5" ht="15.6" x14ac:dyDescent="0.3">
      <c r="A1228" s="80" t="s">
        <v>3510</v>
      </c>
      <c r="B1228" s="81" t="s">
        <v>7157</v>
      </c>
      <c r="C1228" s="69" t="s">
        <v>7260</v>
      </c>
      <c r="D1228" s="69" t="s">
        <v>7260</v>
      </c>
      <c r="E1228" s="69" t="s">
        <v>7260</v>
      </c>
    </row>
    <row r="1229" spans="1:5" ht="15.6" x14ac:dyDescent="0.3">
      <c r="A1229" s="80" t="s">
        <v>3511</v>
      </c>
      <c r="B1229" s="81" t="s">
        <v>7157</v>
      </c>
      <c r="C1229" s="69" t="s">
        <v>7260</v>
      </c>
      <c r="D1229" s="69" t="s">
        <v>7260</v>
      </c>
      <c r="E1229" s="69" t="s">
        <v>7260</v>
      </c>
    </row>
    <row r="1230" spans="1:5" ht="15.6" x14ac:dyDescent="0.3">
      <c r="A1230" s="80" t="s">
        <v>3513</v>
      </c>
      <c r="B1230" s="81" t="s">
        <v>7157</v>
      </c>
      <c r="C1230" s="69" t="s">
        <v>7260</v>
      </c>
      <c r="D1230" s="69" t="s">
        <v>7260</v>
      </c>
      <c r="E1230" s="69" t="s">
        <v>7260</v>
      </c>
    </row>
    <row r="1231" spans="1:5" ht="15.6" x14ac:dyDescent="0.3">
      <c r="A1231" s="80" t="s">
        <v>3516</v>
      </c>
      <c r="B1231" s="81" t="s">
        <v>7157</v>
      </c>
      <c r="C1231" s="69" t="s">
        <v>7260</v>
      </c>
      <c r="D1231" s="69" t="s">
        <v>7260</v>
      </c>
      <c r="E1231" s="69" t="s">
        <v>7260</v>
      </c>
    </row>
    <row r="1232" spans="1:5" ht="15.6" x14ac:dyDescent="0.3">
      <c r="A1232" s="80" t="s">
        <v>3514</v>
      </c>
      <c r="B1232" s="81" t="s">
        <v>7157</v>
      </c>
      <c r="C1232" s="69" t="s">
        <v>7260</v>
      </c>
      <c r="D1232" s="69" t="s">
        <v>7260</v>
      </c>
      <c r="E1232" s="69" t="s">
        <v>7260</v>
      </c>
    </row>
    <row r="1233" spans="1:5" ht="15.6" x14ac:dyDescent="0.3">
      <c r="A1233" s="80" t="s">
        <v>3515</v>
      </c>
      <c r="B1233" s="81" t="s">
        <v>7157</v>
      </c>
      <c r="C1233" s="69" t="s">
        <v>7260</v>
      </c>
      <c r="D1233" s="69" t="s">
        <v>7260</v>
      </c>
      <c r="E1233" s="69" t="s">
        <v>7260</v>
      </c>
    </row>
    <row r="1234" spans="1:5" ht="15.6" x14ac:dyDescent="0.3">
      <c r="A1234" s="80" t="s">
        <v>3850</v>
      </c>
      <c r="B1234" s="81" t="s">
        <v>7157</v>
      </c>
      <c r="C1234" s="69" t="s">
        <v>7260</v>
      </c>
      <c r="D1234" s="69" t="s">
        <v>7260</v>
      </c>
      <c r="E1234" s="69" t="s">
        <v>7260</v>
      </c>
    </row>
    <row r="1235" spans="1:5" ht="15.6" x14ac:dyDescent="0.3">
      <c r="A1235" s="80" t="s">
        <v>3859</v>
      </c>
      <c r="B1235" s="81" t="s">
        <v>7157</v>
      </c>
      <c r="C1235" s="69" t="s">
        <v>7260</v>
      </c>
      <c r="D1235" s="69" t="s">
        <v>7260</v>
      </c>
      <c r="E1235" s="69" t="s">
        <v>7260</v>
      </c>
    </row>
    <row r="1236" spans="1:5" ht="15.6" x14ac:dyDescent="0.3">
      <c r="A1236" s="80" t="s">
        <v>3851</v>
      </c>
      <c r="B1236" s="81" t="s">
        <v>7157</v>
      </c>
      <c r="C1236" s="69" t="s">
        <v>7260</v>
      </c>
      <c r="D1236" s="69" t="s">
        <v>7260</v>
      </c>
      <c r="E1236" s="69" t="s">
        <v>7260</v>
      </c>
    </row>
    <row r="1237" spans="1:5" ht="15.6" x14ac:dyDescent="0.3">
      <c r="A1237" s="80" t="s">
        <v>3858</v>
      </c>
      <c r="B1237" s="81" t="s">
        <v>7157</v>
      </c>
      <c r="C1237" s="69" t="s">
        <v>7260</v>
      </c>
      <c r="D1237" s="69" t="s">
        <v>7260</v>
      </c>
      <c r="E1237" s="69" t="s">
        <v>7260</v>
      </c>
    </row>
    <row r="1238" spans="1:5" ht="15.6" x14ac:dyDescent="0.3">
      <c r="A1238" s="80" t="s">
        <v>3841</v>
      </c>
      <c r="B1238" s="81" t="s">
        <v>7157</v>
      </c>
      <c r="C1238" s="69" t="s">
        <v>7260</v>
      </c>
      <c r="D1238" s="69" t="s">
        <v>7260</v>
      </c>
      <c r="E1238" s="69" t="s">
        <v>7260</v>
      </c>
    </row>
    <row r="1239" spans="1:5" ht="15.6" x14ac:dyDescent="0.3">
      <c r="A1239" s="80" t="s">
        <v>3841</v>
      </c>
      <c r="B1239" s="81" t="s">
        <v>7157</v>
      </c>
      <c r="C1239" s="69" t="s">
        <v>7260</v>
      </c>
      <c r="D1239" s="69" t="s">
        <v>7260</v>
      </c>
      <c r="E1239" s="69" t="s">
        <v>7260</v>
      </c>
    </row>
    <row r="1240" spans="1:5" ht="15.6" x14ac:dyDescent="0.3">
      <c r="A1240" s="80" t="s">
        <v>3842</v>
      </c>
      <c r="B1240" s="81" t="s">
        <v>7157</v>
      </c>
      <c r="C1240" s="69" t="s">
        <v>7260</v>
      </c>
      <c r="D1240" s="69" t="s">
        <v>7260</v>
      </c>
      <c r="E1240" s="69" t="s">
        <v>7260</v>
      </c>
    </row>
    <row r="1241" spans="1:5" ht="15.6" x14ac:dyDescent="0.3">
      <c r="A1241" s="80" t="s">
        <v>3848</v>
      </c>
      <c r="B1241" s="81" t="s">
        <v>7157</v>
      </c>
      <c r="C1241" s="69" t="s">
        <v>7260</v>
      </c>
      <c r="D1241" s="69" t="s">
        <v>7260</v>
      </c>
      <c r="E1241" s="69" t="s">
        <v>7260</v>
      </c>
    </row>
    <row r="1242" spans="1:5" ht="15.6" x14ac:dyDescent="0.3">
      <c r="A1242" s="80" t="s">
        <v>3845</v>
      </c>
      <c r="B1242" s="81" t="s">
        <v>7157</v>
      </c>
      <c r="C1242" s="69" t="s">
        <v>7260</v>
      </c>
      <c r="D1242" s="69" t="s">
        <v>7260</v>
      </c>
      <c r="E1242" s="69" t="s">
        <v>7260</v>
      </c>
    </row>
    <row r="1243" spans="1:5" ht="15.6" x14ac:dyDescent="0.3">
      <c r="A1243" s="80" t="s">
        <v>3846</v>
      </c>
      <c r="B1243" s="81" t="s">
        <v>7157</v>
      </c>
      <c r="C1243" s="69" t="s">
        <v>7260</v>
      </c>
      <c r="D1243" s="69" t="s">
        <v>7260</v>
      </c>
      <c r="E1243" s="69" t="s">
        <v>7260</v>
      </c>
    </row>
    <row r="1244" spans="1:5" ht="15.6" x14ac:dyDescent="0.3">
      <c r="A1244" s="80" t="s">
        <v>3857</v>
      </c>
      <c r="B1244" s="81" t="s">
        <v>7157</v>
      </c>
      <c r="C1244" s="69" t="s">
        <v>7260</v>
      </c>
      <c r="D1244" s="69" t="s">
        <v>7260</v>
      </c>
      <c r="E1244" s="69" t="s">
        <v>7260</v>
      </c>
    </row>
    <row r="1245" spans="1:5" ht="15.6" x14ac:dyDescent="0.3">
      <c r="A1245" s="80" t="s">
        <v>3847</v>
      </c>
      <c r="B1245" s="81" t="s">
        <v>7157</v>
      </c>
      <c r="C1245" s="69" t="s">
        <v>7260</v>
      </c>
      <c r="D1245" s="69" t="s">
        <v>7260</v>
      </c>
      <c r="E1245" s="69" t="s">
        <v>7260</v>
      </c>
    </row>
    <row r="1246" spans="1:5" ht="15.6" x14ac:dyDescent="0.3">
      <c r="A1246" s="80" t="s">
        <v>3854</v>
      </c>
      <c r="B1246" s="81" t="s">
        <v>7157</v>
      </c>
      <c r="C1246" s="69" t="s">
        <v>7260</v>
      </c>
      <c r="D1246" s="69" t="s">
        <v>7260</v>
      </c>
      <c r="E1246" s="69" t="s">
        <v>7260</v>
      </c>
    </row>
    <row r="1247" spans="1:5" ht="15.6" x14ac:dyDescent="0.3">
      <c r="A1247" s="80" t="s">
        <v>3853</v>
      </c>
      <c r="B1247" s="81" t="s">
        <v>7157</v>
      </c>
      <c r="C1247" s="69" t="s">
        <v>7260</v>
      </c>
      <c r="D1247" s="69" t="s">
        <v>7260</v>
      </c>
      <c r="E1247" s="69" t="s">
        <v>7260</v>
      </c>
    </row>
    <row r="1248" spans="1:5" ht="15.6" x14ac:dyDescent="0.3">
      <c r="A1248" s="80" t="s">
        <v>3852</v>
      </c>
      <c r="B1248" s="81" t="s">
        <v>7157</v>
      </c>
      <c r="C1248" s="69" t="s">
        <v>7260</v>
      </c>
      <c r="D1248" s="69" t="s">
        <v>7260</v>
      </c>
      <c r="E1248" s="69" t="s">
        <v>7260</v>
      </c>
    </row>
    <row r="1249" spans="1:5" ht="15.6" x14ac:dyDescent="0.3">
      <c r="A1249" s="80" t="s">
        <v>3855</v>
      </c>
      <c r="B1249" s="81" t="s">
        <v>7157</v>
      </c>
      <c r="C1249" s="69" t="s">
        <v>7260</v>
      </c>
      <c r="D1249" s="69" t="s">
        <v>7260</v>
      </c>
      <c r="E1249" s="69" t="s">
        <v>7260</v>
      </c>
    </row>
    <row r="1250" spans="1:5" ht="15.6" x14ac:dyDescent="0.3">
      <c r="A1250" s="80" t="s">
        <v>3849</v>
      </c>
      <c r="B1250" s="81" t="s">
        <v>7157</v>
      </c>
      <c r="C1250" s="69" t="s">
        <v>7260</v>
      </c>
      <c r="D1250" s="69" t="s">
        <v>7260</v>
      </c>
      <c r="E1250" s="69" t="s">
        <v>7260</v>
      </c>
    </row>
    <row r="1251" spans="1:5" ht="15.6" x14ac:dyDescent="0.3">
      <c r="A1251" s="80" t="s">
        <v>3856</v>
      </c>
      <c r="B1251" s="81" t="s">
        <v>7157</v>
      </c>
      <c r="C1251" s="69" t="s">
        <v>7260</v>
      </c>
      <c r="D1251" s="69" t="s">
        <v>7260</v>
      </c>
      <c r="E1251" s="69" t="s">
        <v>7260</v>
      </c>
    </row>
    <row r="1252" spans="1:5" ht="15.6" x14ac:dyDescent="0.3">
      <c r="A1252" s="80" t="s">
        <v>2827</v>
      </c>
      <c r="B1252" s="81" t="s">
        <v>7157</v>
      </c>
      <c r="C1252" s="69" t="s">
        <v>7260</v>
      </c>
      <c r="D1252" s="69" t="s">
        <v>7260</v>
      </c>
      <c r="E1252" s="69" t="s">
        <v>7260</v>
      </c>
    </row>
    <row r="1253" spans="1:5" ht="15.6" x14ac:dyDescent="0.3">
      <c r="A1253" s="80" t="s">
        <v>2826</v>
      </c>
      <c r="B1253" s="81" t="s">
        <v>7157</v>
      </c>
      <c r="C1253" s="69" t="s">
        <v>7260</v>
      </c>
      <c r="D1253" s="69" t="s">
        <v>7260</v>
      </c>
      <c r="E1253" s="69" t="s">
        <v>7260</v>
      </c>
    </row>
    <row r="1254" spans="1:5" ht="15.6" x14ac:dyDescent="0.3">
      <c r="A1254" s="80" t="s">
        <v>2823</v>
      </c>
      <c r="B1254" s="81" t="s">
        <v>7157</v>
      </c>
      <c r="C1254" s="69" t="s">
        <v>7260</v>
      </c>
      <c r="D1254" s="69" t="s">
        <v>7260</v>
      </c>
      <c r="E1254" s="69" t="s">
        <v>7260</v>
      </c>
    </row>
    <row r="1255" spans="1:5" ht="15.6" x14ac:dyDescent="0.3">
      <c r="A1255" s="80" t="s">
        <v>3678</v>
      </c>
      <c r="B1255" s="81" t="s">
        <v>7157</v>
      </c>
      <c r="C1255" s="69" t="s">
        <v>7260</v>
      </c>
      <c r="D1255" s="69" t="s">
        <v>7260</v>
      </c>
      <c r="E1255" s="69" t="s">
        <v>7260</v>
      </c>
    </row>
    <row r="1256" spans="1:5" ht="15.6" x14ac:dyDescent="0.3">
      <c r="A1256" s="80" t="s">
        <v>3679</v>
      </c>
      <c r="B1256" s="81" t="s">
        <v>7157</v>
      </c>
      <c r="C1256" s="69" t="s">
        <v>7260</v>
      </c>
      <c r="D1256" s="69" t="s">
        <v>7260</v>
      </c>
      <c r="E1256" s="69" t="s">
        <v>7260</v>
      </c>
    </row>
    <row r="1257" spans="1:5" ht="15.6" x14ac:dyDescent="0.3">
      <c r="A1257" s="80" t="s">
        <v>3681</v>
      </c>
      <c r="B1257" s="81" t="s">
        <v>7157</v>
      </c>
      <c r="C1257" s="69" t="s">
        <v>7260</v>
      </c>
      <c r="D1257" s="69" t="s">
        <v>7260</v>
      </c>
      <c r="E1257" s="69" t="s">
        <v>7260</v>
      </c>
    </row>
    <row r="1258" spans="1:5" ht="15.6" x14ac:dyDescent="0.3">
      <c r="A1258" s="80" t="s">
        <v>3680</v>
      </c>
      <c r="B1258" s="81" t="s">
        <v>7157</v>
      </c>
      <c r="C1258" s="69" t="s">
        <v>7260</v>
      </c>
      <c r="D1258" s="69" t="s">
        <v>7260</v>
      </c>
      <c r="E1258" s="69" t="s">
        <v>7260</v>
      </c>
    </row>
    <row r="1259" spans="1:5" ht="15.6" x14ac:dyDescent="0.3">
      <c r="A1259" s="80" t="s">
        <v>3682</v>
      </c>
      <c r="B1259" s="81" t="s">
        <v>7157</v>
      </c>
      <c r="C1259" s="69" t="s">
        <v>7260</v>
      </c>
      <c r="D1259" s="69" t="s">
        <v>7260</v>
      </c>
      <c r="E1259" s="69" t="s">
        <v>7260</v>
      </c>
    </row>
    <row r="1260" spans="1:5" ht="15.6" x14ac:dyDescent="0.3">
      <c r="A1260" s="80" t="s">
        <v>3651</v>
      </c>
      <c r="B1260" s="81" t="s">
        <v>7157</v>
      </c>
      <c r="C1260" s="69" t="s">
        <v>7260</v>
      </c>
      <c r="D1260" s="69" t="s">
        <v>7260</v>
      </c>
      <c r="E1260" s="69" t="s">
        <v>7260</v>
      </c>
    </row>
    <row r="1261" spans="1:5" ht="15.6" x14ac:dyDescent="0.3">
      <c r="A1261" s="80" t="s">
        <v>3646</v>
      </c>
      <c r="B1261" s="81" t="s">
        <v>7157</v>
      </c>
      <c r="C1261" s="69" t="s">
        <v>7260</v>
      </c>
      <c r="D1261" s="69" t="s">
        <v>7260</v>
      </c>
      <c r="E1261" s="69" t="s">
        <v>7260</v>
      </c>
    </row>
    <row r="1262" spans="1:5" ht="15.6" x14ac:dyDescent="0.3">
      <c r="A1262" s="80" t="s">
        <v>3655</v>
      </c>
      <c r="B1262" s="81" t="s">
        <v>7157</v>
      </c>
      <c r="C1262" s="69" t="s">
        <v>7260</v>
      </c>
      <c r="D1262" s="69" t="s">
        <v>7260</v>
      </c>
      <c r="E1262" s="69" t="s">
        <v>7260</v>
      </c>
    </row>
    <row r="1263" spans="1:5" ht="15.6" x14ac:dyDescent="0.3">
      <c r="A1263" s="80" t="s">
        <v>3654</v>
      </c>
      <c r="B1263" s="81" t="s">
        <v>7157</v>
      </c>
      <c r="C1263" s="69" t="s">
        <v>7260</v>
      </c>
      <c r="D1263" s="69" t="s">
        <v>7260</v>
      </c>
      <c r="E1263" s="69" t="s">
        <v>7260</v>
      </c>
    </row>
    <row r="1264" spans="1:5" ht="15.6" x14ac:dyDescent="0.3">
      <c r="A1264" s="80" t="s">
        <v>3648</v>
      </c>
      <c r="B1264" s="81" t="s">
        <v>7157</v>
      </c>
      <c r="C1264" s="69" t="s">
        <v>7260</v>
      </c>
      <c r="D1264" s="69" t="s">
        <v>7260</v>
      </c>
      <c r="E1264" s="69" t="s">
        <v>7260</v>
      </c>
    </row>
    <row r="1265" spans="1:5" ht="15.6" x14ac:dyDescent="0.3">
      <c r="A1265" s="80" t="s">
        <v>3652</v>
      </c>
      <c r="B1265" s="81" t="s">
        <v>7157</v>
      </c>
      <c r="C1265" s="69" t="s">
        <v>7260</v>
      </c>
      <c r="D1265" s="69" t="s">
        <v>7260</v>
      </c>
      <c r="E1265" s="69" t="s">
        <v>7260</v>
      </c>
    </row>
    <row r="1266" spans="1:5" ht="15.6" x14ac:dyDescent="0.3">
      <c r="A1266" s="80" t="s">
        <v>3653</v>
      </c>
      <c r="B1266" s="81" t="s">
        <v>7157</v>
      </c>
      <c r="C1266" s="69" t="s">
        <v>7260</v>
      </c>
      <c r="D1266" s="69" t="s">
        <v>7260</v>
      </c>
      <c r="E1266" s="69" t="s">
        <v>7260</v>
      </c>
    </row>
    <row r="1267" spans="1:5" ht="15.6" x14ac:dyDescent="0.3">
      <c r="A1267" s="80" t="s">
        <v>4085</v>
      </c>
      <c r="B1267" s="81" t="s">
        <v>7157</v>
      </c>
      <c r="C1267" s="69" t="s">
        <v>7260</v>
      </c>
      <c r="D1267" s="69" t="s">
        <v>7260</v>
      </c>
      <c r="E1267" s="69" t="s">
        <v>7260</v>
      </c>
    </row>
    <row r="1268" spans="1:5" ht="15.6" x14ac:dyDescent="0.3">
      <c r="A1268" s="80" t="s">
        <v>4086</v>
      </c>
      <c r="B1268" s="81" t="s">
        <v>7157</v>
      </c>
      <c r="C1268" s="69" t="s">
        <v>7260</v>
      </c>
      <c r="D1268" s="69" t="s">
        <v>7260</v>
      </c>
      <c r="E1268" s="69" t="s">
        <v>7260</v>
      </c>
    </row>
    <row r="1269" spans="1:5" ht="15.6" x14ac:dyDescent="0.3">
      <c r="A1269" s="80" t="s">
        <v>2822</v>
      </c>
      <c r="B1269" s="81" t="s">
        <v>7157</v>
      </c>
      <c r="C1269" s="69" t="s">
        <v>7260</v>
      </c>
      <c r="D1269" s="69" t="s">
        <v>7260</v>
      </c>
      <c r="E1269" s="69" t="s">
        <v>7260</v>
      </c>
    </row>
    <row r="1270" spans="1:5" ht="15.6" x14ac:dyDescent="0.3">
      <c r="A1270" s="80" t="s">
        <v>2829</v>
      </c>
      <c r="B1270" s="81" t="s">
        <v>7157</v>
      </c>
      <c r="C1270" s="69" t="s">
        <v>7260</v>
      </c>
      <c r="D1270" s="69" t="s">
        <v>7260</v>
      </c>
      <c r="E1270" s="69" t="s">
        <v>7260</v>
      </c>
    </row>
    <row r="1271" spans="1:5" ht="15.6" x14ac:dyDescent="0.3">
      <c r="A1271" s="80" t="s">
        <v>2828</v>
      </c>
      <c r="B1271" s="81" t="s">
        <v>7157</v>
      </c>
      <c r="C1271" s="69" t="s">
        <v>7260</v>
      </c>
      <c r="D1271" s="69" t="s">
        <v>7260</v>
      </c>
      <c r="E1271" s="69" t="s">
        <v>7260</v>
      </c>
    </row>
    <row r="1272" spans="1:5" ht="15.6" x14ac:dyDescent="0.3">
      <c r="A1272" s="80" t="s">
        <v>2908</v>
      </c>
      <c r="B1272" s="81" t="s">
        <v>7157</v>
      </c>
      <c r="C1272" s="69">
        <v>43944</v>
      </c>
      <c r="D1272" s="69">
        <v>44309</v>
      </c>
      <c r="E1272" s="69">
        <v>44674</v>
      </c>
    </row>
    <row r="1273" spans="1:5" ht="15.6" x14ac:dyDescent="0.3">
      <c r="A1273" s="80" t="s">
        <v>2914</v>
      </c>
      <c r="B1273" s="81" t="s">
        <v>7157</v>
      </c>
      <c r="C1273" s="69">
        <v>43944</v>
      </c>
      <c r="D1273" s="69">
        <v>44309</v>
      </c>
      <c r="E1273" s="69">
        <v>44674</v>
      </c>
    </row>
    <row r="1274" spans="1:5" ht="15.6" x14ac:dyDescent="0.3">
      <c r="A1274" s="80" t="s">
        <v>2878</v>
      </c>
      <c r="B1274" s="81" t="s">
        <v>7157</v>
      </c>
      <c r="C1274" s="69">
        <v>43944</v>
      </c>
      <c r="D1274" s="69">
        <v>44309</v>
      </c>
      <c r="E1274" s="69">
        <v>44674</v>
      </c>
    </row>
    <row r="1275" spans="1:5" ht="15.6" x14ac:dyDescent="0.3">
      <c r="A1275" s="80" t="s">
        <v>2889</v>
      </c>
      <c r="B1275" s="81" t="s">
        <v>7157</v>
      </c>
      <c r="C1275" s="69">
        <v>43944</v>
      </c>
      <c r="D1275" s="69">
        <v>44309</v>
      </c>
      <c r="E1275" s="69">
        <v>44674</v>
      </c>
    </row>
    <row r="1276" spans="1:5" ht="15.6" x14ac:dyDescent="0.3">
      <c r="A1276" s="80" t="s">
        <v>2880</v>
      </c>
      <c r="B1276" s="81" t="s">
        <v>7157</v>
      </c>
      <c r="C1276" s="69">
        <v>43944</v>
      </c>
      <c r="D1276" s="69">
        <v>44309</v>
      </c>
      <c r="E1276" s="69">
        <v>44674</v>
      </c>
    </row>
    <row r="1277" spans="1:5" ht="15.6" x14ac:dyDescent="0.3">
      <c r="A1277" s="80" t="s">
        <v>2870</v>
      </c>
      <c r="B1277" s="81" t="s">
        <v>7157</v>
      </c>
      <c r="C1277" s="69">
        <v>43944</v>
      </c>
      <c r="D1277" s="69">
        <v>44309</v>
      </c>
      <c r="E1277" s="69">
        <v>44674</v>
      </c>
    </row>
    <row r="1278" spans="1:5" ht="15.6" x14ac:dyDescent="0.3">
      <c r="A1278" s="80" t="s">
        <v>2879</v>
      </c>
      <c r="B1278" s="81" t="s">
        <v>7157</v>
      </c>
      <c r="C1278" s="69">
        <v>43944</v>
      </c>
      <c r="D1278" s="69">
        <v>44309</v>
      </c>
      <c r="E1278" s="69">
        <v>44674</v>
      </c>
    </row>
    <row r="1279" spans="1:5" ht="15.6" x14ac:dyDescent="0.3">
      <c r="A1279" s="80" t="s">
        <v>2871</v>
      </c>
      <c r="B1279" s="81" t="s">
        <v>7157</v>
      </c>
      <c r="C1279" s="69">
        <v>43944</v>
      </c>
      <c r="D1279" s="69">
        <v>44309</v>
      </c>
      <c r="E1279" s="69">
        <v>44674</v>
      </c>
    </row>
    <row r="1280" spans="1:5" ht="15.6" x14ac:dyDescent="0.3">
      <c r="A1280" s="80" t="s">
        <v>2890</v>
      </c>
      <c r="B1280" s="81" t="s">
        <v>7157</v>
      </c>
      <c r="C1280" s="69">
        <v>43944</v>
      </c>
      <c r="D1280" s="69">
        <v>44309</v>
      </c>
      <c r="E1280" s="69">
        <v>44674</v>
      </c>
    </row>
    <row r="1281" spans="1:5" ht="15.6" x14ac:dyDescent="0.3">
      <c r="A1281" s="80" t="s">
        <v>2888</v>
      </c>
      <c r="B1281" s="81" t="s">
        <v>7157</v>
      </c>
      <c r="C1281" s="69">
        <v>43944</v>
      </c>
      <c r="D1281" s="69">
        <v>44309</v>
      </c>
      <c r="E1281" s="69">
        <v>44674</v>
      </c>
    </row>
    <row r="1282" spans="1:5" ht="15.6" x14ac:dyDescent="0.3">
      <c r="A1282" s="80" t="s">
        <v>2919</v>
      </c>
      <c r="B1282" s="81" t="s">
        <v>7157</v>
      </c>
      <c r="C1282" s="69">
        <v>43944</v>
      </c>
      <c r="D1282" s="69">
        <v>44309</v>
      </c>
      <c r="E1282" s="69">
        <v>44674</v>
      </c>
    </row>
    <row r="1283" spans="1:5" ht="15.6" x14ac:dyDescent="0.3">
      <c r="A1283" s="80" t="s">
        <v>2872</v>
      </c>
      <c r="B1283" s="81" t="s">
        <v>7157</v>
      </c>
      <c r="C1283" s="69">
        <v>43944</v>
      </c>
      <c r="D1283" s="69">
        <v>44309</v>
      </c>
      <c r="E1283" s="69">
        <v>44674</v>
      </c>
    </row>
    <row r="1284" spans="1:5" ht="15.6" x14ac:dyDescent="0.3">
      <c r="A1284" s="80" t="s">
        <v>2883</v>
      </c>
      <c r="B1284" s="81" t="s">
        <v>7157</v>
      </c>
      <c r="C1284" s="69">
        <v>43944</v>
      </c>
      <c r="D1284" s="69">
        <v>44309</v>
      </c>
      <c r="E1284" s="69">
        <v>44674</v>
      </c>
    </row>
    <row r="1285" spans="1:5" ht="15.6" x14ac:dyDescent="0.3">
      <c r="A1285" s="80" t="s">
        <v>2918</v>
      </c>
      <c r="B1285" s="81" t="s">
        <v>7157</v>
      </c>
      <c r="C1285" s="69">
        <v>43944</v>
      </c>
      <c r="D1285" s="69">
        <v>44309</v>
      </c>
      <c r="E1285" s="69">
        <v>44674</v>
      </c>
    </row>
    <row r="1286" spans="1:5" ht="15.6" x14ac:dyDescent="0.3">
      <c r="A1286" s="80" t="s">
        <v>2911</v>
      </c>
      <c r="B1286" s="81" t="s">
        <v>7157</v>
      </c>
      <c r="C1286" s="69">
        <v>43944</v>
      </c>
      <c r="D1286" s="69">
        <v>44309</v>
      </c>
      <c r="E1286" s="69">
        <v>44674</v>
      </c>
    </row>
    <row r="1287" spans="1:5" ht="15.6" x14ac:dyDescent="0.3">
      <c r="A1287" s="80" t="s">
        <v>2921</v>
      </c>
      <c r="B1287" s="81" t="s">
        <v>7157</v>
      </c>
      <c r="C1287" s="69">
        <v>43944</v>
      </c>
      <c r="D1287" s="69">
        <v>44309</v>
      </c>
      <c r="E1287" s="69">
        <v>44674</v>
      </c>
    </row>
    <row r="1288" spans="1:5" ht="15.6" x14ac:dyDescent="0.3">
      <c r="A1288" s="80" t="s">
        <v>2920</v>
      </c>
      <c r="B1288" s="81" t="s">
        <v>7157</v>
      </c>
      <c r="C1288" s="69">
        <v>43944</v>
      </c>
      <c r="D1288" s="69">
        <v>44309</v>
      </c>
      <c r="E1288" s="69">
        <v>44674</v>
      </c>
    </row>
    <row r="1289" spans="1:5" ht="15.6" x14ac:dyDescent="0.3">
      <c r="A1289" s="80" t="s">
        <v>2913</v>
      </c>
      <c r="B1289" s="81" t="s">
        <v>7157</v>
      </c>
      <c r="C1289" s="69">
        <v>43944</v>
      </c>
      <c r="D1289" s="69">
        <v>44309</v>
      </c>
      <c r="E1289" s="69">
        <v>44674</v>
      </c>
    </row>
    <row r="1290" spans="1:5" ht="15.6" x14ac:dyDescent="0.3">
      <c r="A1290" s="80" t="s">
        <v>2913</v>
      </c>
      <c r="B1290" s="81" t="s">
        <v>7157</v>
      </c>
      <c r="C1290" s="69">
        <v>43944</v>
      </c>
      <c r="D1290" s="69">
        <v>44309</v>
      </c>
      <c r="E1290" s="69">
        <v>44674</v>
      </c>
    </row>
    <row r="1291" spans="1:5" ht="15.6" x14ac:dyDescent="0.3">
      <c r="A1291" s="80" t="s">
        <v>2900</v>
      </c>
      <c r="B1291" s="81" t="s">
        <v>7157</v>
      </c>
      <c r="C1291" s="69">
        <v>43944</v>
      </c>
      <c r="D1291" s="69">
        <v>44309</v>
      </c>
      <c r="E1291" s="69">
        <v>44674</v>
      </c>
    </row>
    <row r="1292" spans="1:5" ht="15.6" x14ac:dyDescent="0.3">
      <c r="A1292" s="80" t="s">
        <v>2894</v>
      </c>
      <c r="B1292" s="81" t="s">
        <v>7157</v>
      </c>
      <c r="C1292" s="69">
        <v>43944</v>
      </c>
      <c r="D1292" s="69">
        <v>44309</v>
      </c>
      <c r="E1292" s="69">
        <v>44674</v>
      </c>
    </row>
    <row r="1293" spans="1:5" ht="15.6" x14ac:dyDescent="0.3">
      <c r="A1293" s="80" t="s">
        <v>2881</v>
      </c>
      <c r="B1293" s="81" t="s">
        <v>7157</v>
      </c>
      <c r="C1293" s="69">
        <v>43944</v>
      </c>
      <c r="D1293" s="69">
        <v>44309</v>
      </c>
      <c r="E1293" s="69">
        <v>44674</v>
      </c>
    </row>
    <row r="1294" spans="1:5" ht="15.6" x14ac:dyDescent="0.3">
      <c r="A1294" s="80" t="s">
        <v>2874</v>
      </c>
      <c r="B1294" s="81" t="s">
        <v>7157</v>
      </c>
      <c r="C1294" s="69">
        <v>43944</v>
      </c>
      <c r="D1294" s="69">
        <v>44309</v>
      </c>
      <c r="E1294" s="69">
        <v>44674</v>
      </c>
    </row>
    <row r="1295" spans="1:5" ht="15.6" x14ac:dyDescent="0.3">
      <c r="A1295" s="80" t="s">
        <v>2895</v>
      </c>
      <c r="B1295" s="81" t="s">
        <v>7157</v>
      </c>
      <c r="C1295" s="69">
        <v>43944</v>
      </c>
      <c r="D1295" s="69">
        <v>44309</v>
      </c>
      <c r="E1295" s="69">
        <v>44674</v>
      </c>
    </row>
    <row r="1296" spans="1:5" ht="15.6" x14ac:dyDescent="0.3">
      <c r="A1296" s="80" t="s">
        <v>2891</v>
      </c>
      <c r="B1296" s="81" t="s">
        <v>7157</v>
      </c>
      <c r="C1296" s="69">
        <v>43944</v>
      </c>
      <c r="D1296" s="69">
        <v>44309</v>
      </c>
      <c r="E1296" s="69">
        <v>44674</v>
      </c>
    </row>
    <row r="1297" spans="1:5" ht="15.6" x14ac:dyDescent="0.3">
      <c r="A1297" s="80" t="s">
        <v>2884</v>
      </c>
      <c r="B1297" s="81" t="s">
        <v>7157</v>
      </c>
      <c r="C1297" s="69">
        <v>43944</v>
      </c>
      <c r="D1297" s="69">
        <v>44309</v>
      </c>
      <c r="E1297" s="69">
        <v>44674</v>
      </c>
    </row>
    <row r="1298" spans="1:5" ht="15.6" x14ac:dyDescent="0.3">
      <c r="A1298" s="80" t="s">
        <v>2875</v>
      </c>
      <c r="B1298" s="81" t="s">
        <v>7157</v>
      </c>
      <c r="C1298" s="69">
        <v>43944</v>
      </c>
      <c r="D1298" s="69">
        <v>44309</v>
      </c>
      <c r="E1298" s="69">
        <v>44674</v>
      </c>
    </row>
    <row r="1299" spans="1:5" ht="15.6" x14ac:dyDescent="0.3">
      <c r="A1299" s="80" t="s">
        <v>2882</v>
      </c>
      <c r="B1299" s="81" t="s">
        <v>7157</v>
      </c>
      <c r="C1299" s="69">
        <v>43944</v>
      </c>
      <c r="D1299" s="69">
        <v>44309</v>
      </c>
      <c r="E1299" s="69">
        <v>44674</v>
      </c>
    </row>
    <row r="1300" spans="1:5" ht="15.6" x14ac:dyDescent="0.3">
      <c r="A1300" s="80" t="s">
        <v>2887</v>
      </c>
      <c r="B1300" s="81" t="s">
        <v>7157</v>
      </c>
      <c r="C1300" s="69">
        <v>43944</v>
      </c>
      <c r="D1300" s="69">
        <v>44309</v>
      </c>
      <c r="E1300" s="69">
        <v>44674</v>
      </c>
    </row>
    <row r="1301" spans="1:5" ht="15.6" x14ac:dyDescent="0.3">
      <c r="A1301" s="80" t="s">
        <v>2885</v>
      </c>
      <c r="B1301" s="81" t="s">
        <v>7157</v>
      </c>
      <c r="C1301" s="69">
        <v>43944</v>
      </c>
      <c r="D1301" s="69">
        <v>44309</v>
      </c>
      <c r="E1301" s="69">
        <v>44674</v>
      </c>
    </row>
    <row r="1302" spans="1:5" ht="15.6" x14ac:dyDescent="0.3">
      <c r="A1302" s="80" t="s">
        <v>2897</v>
      </c>
      <c r="B1302" s="81" t="s">
        <v>7157</v>
      </c>
      <c r="C1302" s="69">
        <v>43944</v>
      </c>
      <c r="D1302" s="69">
        <v>44309</v>
      </c>
      <c r="E1302" s="69">
        <v>44674</v>
      </c>
    </row>
    <row r="1303" spans="1:5" ht="15.6" x14ac:dyDescent="0.3">
      <c r="A1303" s="80" t="s">
        <v>2907</v>
      </c>
      <c r="B1303" s="81" t="s">
        <v>7157</v>
      </c>
      <c r="C1303" s="69">
        <v>43944</v>
      </c>
      <c r="D1303" s="69">
        <v>44309</v>
      </c>
      <c r="E1303" s="69">
        <v>44674</v>
      </c>
    </row>
    <row r="1304" spans="1:5" ht="15.6" x14ac:dyDescent="0.3">
      <c r="A1304" s="80" t="s">
        <v>2916</v>
      </c>
      <c r="B1304" s="81" t="s">
        <v>7157</v>
      </c>
      <c r="C1304" s="69">
        <v>43944</v>
      </c>
      <c r="D1304" s="69">
        <v>44309</v>
      </c>
      <c r="E1304" s="69">
        <v>44674</v>
      </c>
    </row>
    <row r="1305" spans="1:5" ht="15.6" x14ac:dyDescent="0.3">
      <c r="A1305" s="80" t="s">
        <v>2922</v>
      </c>
      <c r="B1305" s="81" t="s">
        <v>7157</v>
      </c>
      <c r="C1305" s="69">
        <v>43944</v>
      </c>
      <c r="D1305" s="69">
        <v>44309</v>
      </c>
      <c r="E1305" s="69">
        <v>44674</v>
      </c>
    </row>
    <row r="1306" spans="1:5" ht="15.6" x14ac:dyDescent="0.3">
      <c r="A1306" s="80" t="s">
        <v>2910</v>
      </c>
      <c r="B1306" s="81" t="s">
        <v>7157</v>
      </c>
      <c r="C1306" s="69">
        <v>43944</v>
      </c>
      <c r="D1306" s="69">
        <v>44309</v>
      </c>
      <c r="E1306" s="69">
        <v>44674</v>
      </c>
    </row>
    <row r="1307" spans="1:5" ht="15.6" x14ac:dyDescent="0.3">
      <c r="A1307" s="80" t="s">
        <v>2903</v>
      </c>
      <c r="B1307" s="81" t="s">
        <v>7157</v>
      </c>
      <c r="C1307" s="69">
        <v>43944</v>
      </c>
      <c r="D1307" s="69">
        <v>44309</v>
      </c>
      <c r="E1307" s="69">
        <v>44674</v>
      </c>
    </row>
    <row r="1308" spans="1:5" ht="15.6" x14ac:dyDescent="0.3">
      <c r="A1308" s="80" t="s">
        <v>2902</v>
      </c>
      <c r="B1308" s="81" t="s">
        <v>7157</v>
      </c>
      <c r="C1308" s="69">
        <v>43944</v>
      </c>
      <c r="D1308" s="69">
        <v>44309</v>
      </c>
      <c r="E1308" s="69">
        <v>44674</v>
      </c>
    </row>
    <row r="1309" spans="1:5" ht="15.6" x14ac:dyDescent="0.3">
      <c r="A1309" s="80" t="s">
        <v>2915</v>
      </c>
      <c r="B1309" s="81" t="s">
        <v>7157</v>
      </c>
      <c r="C1309" s="69">
        <v>43944</v>
      </c>
      <c r="D1309" s="69">
        <v>44309</v>
      </c>
      <c r="E1309" s="69">
        <v>44674</v>
      </c>
    </row>
    <row r="1310" spans="1:5" ht="15.6" x14ac:dyDescent="0.3">
      <c r="A1310" s="80" t="s">
        <v>2906</v>
      </c>
      <c r="B1310" s="81" t="s">
        <v>7157</v>
      </c>
      <c r="C1310" s="69">
        <v>43944</v>
      </c>
      <c r="D1310" s="69">
        <v>44309</v>
      </c>
      <c r="E1310" s="69">
        <v>44674</v>
      </c>
    </row>
    <row r="1311" spans="1:5" ht="15.6" x14ac:dyDescent="0.3">
      <c r="A1311" s="80" t="s">
        <v>2906</v>
      </c>
      <c r="B1311" s="81" t="s">
        <v>7157</v>
      </c>
      <c r="C1311" s="69">
        <v>43944</v>
      </c>
      <c r="D1311" s="69">
        <v>44309</v>
      </c>
      <c r="E1311" s="69">
        <v>44674</v>
      </c>
    </row>
    <row r="1312" spans="1:5" ht="15.6" x14ac:dyDescent="0.3">
      <c r="A1312" s="80" t="s">
        <v>2917</v>
      </c>
      <c r="B1312" s="81" t="s">
        <v>7157</v>
      </c>
      <c r="C1312" s="69">
        <v>43944</v>
      </c>
      <c r="D1312" s="69">
        <v>44309</v>
      </c>
      <c r="E1312" s="69">
        <v>44674</v>
      </c>
    </row>
    <row r="1313" spans="1:5" ht="15.6" x14ac:dyDescent="0.3">
      <c r="A1313" s="80" t="s">
        <v>2912</v>
      </c>
      <c r="B1313" s="81" t="s">
        <v>7157</v>
      </c>
      <c r="C1313" s="69">
        <v>43944</v>
      </c>
      <c r="D1313" s="69">
        <v>44309</v>
      </c>
      <c r="E1313" s="69">
        <v>44674</v>
      </c>
    </row>
    <row r="1314" spans="1:5" ht="15.6" x14ac:dyDescent="0.3">
      <c r="A1314" s="80" t="s">
        <v>2873</v>
      </c>
      <c r="B1314" s="81" t="s">
        <v>7157</v>
      </c>
      <c r="C1314" s="69">
        <v>43944</v>
      </c>
      <c r="D1314" s="69">
        <v>44309</v>
      </c>
      <c r="E1314" s="69">
        <v>44674</v>
      </c>
    </row>
    <row r="1315" spans="1:5" ht="15.6" x14ac:dyDescent="0.3">
      <c r="A1315" s="80" t="s">
        <v>2877</v>
      </c>
      <c r="B1315" s="81" t="s">
        <v>7157</v>
      </c>
      <c r="C1315" s="69">
        <v>43944</v>
      </c>
      <c r="D1315" s="69">
        <v>44309</v>
      </c>
      <c r="E1315" s="69">
        <v>44674</v>
      </c>
    </row>
    <row r="1316" spans="1:5" ht="15.6" x14ac:dyDescent="0.3">
      <c r="A1316" s="80" t="s">
        <v>2901</v>
      </c>
      <c r="B1316" s="81" t="s">
        <v>7157</v>
      </c>
      <c r="C1316" s="69">
        <v>43944</v>
      </c>
      <c r="D1316" s="69">
        <v>44309</v>
      </c>
      <c r="E1316" s="69">
        <v>44674</v>
      </c>
    </row>
    <row r="1317" spans="1:5" ht="15.6" x14ac:dyDescent="0.3">
      <c r="A1317" s="80" t="s">
        <v>2886</v>
      </c>
      <c r="B1317" s="81" t="s">
        <v>7157</v>
      </c>
      <c r="C1317" s="69">
        <v>43944</v>
      </c>
      <c r="D1317" s="69">
        <v>44309</v>
      </c>
      <c r="E1317" s="69">
        <v>44674</v>
      </c>
    </row>
    <row r="1318" spans="1:5" ht="15.6" x14ac:dyDescent="0.3">
      <c r="A1318" s="80" t="s">
        <v>2899</v>
      </c>
      <c r="B1318" s="81" t="s">
        <v>7157</v>
      </c>
      <c r="C1318" s="69">
        <v>43944</v>
      </c>
      <c r="D1318" s="69">
        <v>44309</v>
      </c>
      <c r="E1318" s="69">
        <v>44674</v>
      </c>
    </row>
    <row r="1319" spans="1:5" ht="15.6" x14ac:dyDescent="0.3">
      <c r="A1319" s="80" t="s">
        <v>2896</v>
      </c>
      <c r="B1319" s="81" t="s">
        <v>7157</v>
      </c>
      <c r="C1319" s="69">
        <v>43944</v>
      </c>
      <c r="D1319" s="69">
        <v>44309</v>
      </c>
      <c r="E1319" s="69">
        <v>44674</v>
      </c>
    </row>
    <row r="1320" spans="1:5" ht="15.6" x14ac:dyDescent="0.3">
      <c r="A1320" s="80" t="s">
        <v>2893</v>
      </c>
      <c r="B1320" s="81" t="s">
        <v>7157</v>
      </c>
      <c r="C1320" s="69">
        <v>43944</v>
      </c>
      <c r="D1320" s="69">
        <v>44309</v>
      </c>
      <c r="E1320" s="69">
        <v>44674</v>
      </c>
    </row>
    <row r="1321" spans="1:5" ht="15.6" x14ac:dyDescent="0.3">
      <c r="A1321" s="80" t="s">
        <v>2909</v>
      </c>
      <c r="B1321" s="81" t="s">
        <v>7157</v>
      </c>
      <c r="C1321" s="69">
        <v>43944</v>
      </c>
      <c r="D1321" s="69">
        <v>44309</v>
      </c>
      <c r="E1321" s="69">
        <v>44674</v>
      </c>
    </row>
    <row r="1322" spans="1:5" ht="15.6" x14ac:dyDescent="0.3">
      <c r="A1322" s="80" t="s">
        <v>2876</v>
      </c>
      <c r="B1322" s="81" t="s">
        <v>7157</v>
      </c>
      <c r="C1322" s="69">
        <v>43944</v>
      </c>
      <c r="D1322" s="69">
        <v>44309</v>
      </c>
      <c r="E1322" s="69">
        <v>44674</v>
      </c>
    </row>
    <row r="1323" spans="1:5" ht="15.6" x14ac:dyDescent="0.3">
      <c r="A1323" s="80" t="s">
        <v>2898</v>
      </c>
      <c r="B1323" s="81" t="s">
        <v>7157</v>
      </c>
      <c r="C1323" s="69">
        <v>43944</v>
      </c>
      <c r="D1323" s="69">
        <v>44309</v>
      </c>
      <c r="E1323" s="69">
        <v>44674</v>
      </c>
    </row>
    <row r="1324" spans="1:5" ht="15.6" x14ac:dyDescent="0.3">
      <c r="A1324" s="80" t="s">
        <v>2905</v>
      </c>
      <c r="B1324" s="81" t="s">
        <v>7157</v>
      </c>
      <c r="C1324" s="69">
        <v>43944</v>
      </c>
      <c r="D1324" s="69">
        <v>44309</v>
      </c>
      <c r="E1324" s="69">
        <v>44674</v>
      </c>
    </row>
    <row r="1325" spans="1:5" ht="15.6" x14ac:dyDescent="0.3">
      <c r="A1325" s="80" t="s">
        <v>2904</v>
      </c>
      <c r="B1325" s="81" t="s">
        <v>7157</v>
      </c>
      <c r="C1325" s="69">
        <v>43944</v>
      </c>
      <c r="D1325" s="69">
        <v>44309</v>
      </c>
      <c r="E1325" s="69">
        <v>44674</v>
      </c>
    </row>
    <row r="1326" spans="1:5" ht="15.6" x14ac:dyDescent="0.3">
      <c r="A1326" s="80" t="s">
        <v>2892</v>
      </c>
      <c r="B1326" s="81" t="s">
        <v>7157</v>
      </c>
      <c r="C1326" s="69">
        <v>43944</v>
      </c>
      <c r="D1326" s="69">
        <v>44309</v>
      </c>
      <c r="E1326" s="69">
        <v>44674</v>
      </c>
    </row>
    <row r="1327" spans="1:5" ht="15.6" x14ac:dyDescent="0.3">
      <c r="A1327" s="80" t="s">
        <v>3627</v>
      </c>
      <c r="B1327" s="81" t="s">
        <v>7157</v>
      </c>
      <c r="C1327" s="69">
        <v>43944</v>
      </c>
      <c r="D1327" s="69">
        <v>44309</v>
      </c>
      <c r="E1327" s="69">
        <v>44674</v>
      </c>
    </row>
    <row r="1328" spans="1:5" ht="15.6" x14ac:dyDescent="0.3">
      <c r="A1328" s="80" t="s">
        <v>3239</v>
      </c>
      <c r="B1328" s="81" t="s">
        <v>7157</v>
      </c>
      <c r="C1328" s="69">
        <v>43944</v>
      </c>
      <c r="D1328" s="69">
        <v>44309</v>
      </c>
      <c r="E1328" s="69">
        <v>44674</v>
      </c>
    </row>
    <row r="1329" spans="1:5" ht="15.6" x14ac:dyDescent="0.3">
      <c r="A1329" s="80" t="s">
        <v>3835</v>
      </c>
      <c r="B1329" s="81" t="s">
        <v>7157</v>
      </c>
      <c r="C1329" s="69">
        <v>43944</v>
      </c>
      <c r="D1329" s="69">
        <v>44309</v>
      </c>
      <c r="E1329" s="69">
        <v>44674</v>
      </c>
    </row>
    <row r="1330" spans="1:5" ht="15.6" x14ac:dyDescent="0.3">
      <c r="A1330" s="80" t="s">
        <v>3831</v>
      </c>
      <c r="B1330" s="81" t="s">
        <v>7157</v>
      </c>
      <c r="C1330" s="69">
        <v>43944</v>
      </c>
      <c r="D1330" s="69">
        <v>44309</v>
      </c>
      <c r="E1330" s="69">
        <v>44674</v>
      </c>
    </row>
    <row r="1331" spans="1:5" ht="15.6" x14ac:dyDescent="0.3">
      <c r="A1331" s="80" t="s">
        <v>3831</v>
      </c>
      <c r="B1331" s="81" t="s">
        <v>7157</v>
      </c>
      <c r="C1331" s="69">
        <v>43944</v>
      </c>
      <c r="D1331" s="69">
        <v>44309</v>
      </c>
      <c r="E1331" s="69">
        <v>44674</v>
      </c>
    </row>
    <row r="1332" spans="1:5" ht="15.6" x14ac:dyDescent="0.3">
      <c r="A1332" s="80" t="s">
        <v>3832</v>
      </c>
      <c r="B1332" s="81" t="s">
        <v>7157</v>
      </c>
      <c r="C1332" s="69">
        <v>43944</v>
      </c>
      <c r="D1332" s="69">
        <v>44309</v>
      </c>
      <c r="E1332" s="69">
        <v>44674</v>
      </c>
    </row>
    <row r="1333" spans="1:5" ht="15.6" x14ac:dyDescent="0.3">
      <c r="A1333" s="80" t="s">
        <v>3832</v>
      </c>
      <c r="B1333" s="81" t="s">
        <v>7157</v>
      </c>
      <c r="C1333" s="69">
        <v>43944</v>
      </c>
      <c r="D1333" s="69">
        <v>44309</v>
      </c>
      <c r="E1333" s="69">
        <v>44674</v>
      </c>
    </row>
    <row r="1334" spans="1:5" ht="15.6" x14ac:dyDescent="0.3">
      <c r="A1334" s="80" t="s">
        <v>3836</v>
      </c>
      <c r="B1334" s="81" t="s">
        <v>7157</v>
      </c>
      <c r="C1334" s="69">
        <v>43944</v>
      </c>
      <c r="D1334" s="69">
        <v>44309</v>
      </c>
      <c r="E1334" s="69">
        <v>44674</v>
      </c>
    </row>
    <row r="1335" spans="1:5" ht="15.6" x14ac:dyDescent="0.3">
      <c r="A1335" s="80" t="s">
        <v>3833</v>
      </c>
      <c r="B1335" s="81" t="s">
        <v>7157</v>
      </c>
      <c r="C1335" s="69">
        <v>43944</v>
      </c>
      <c r="D1335" s="69">
        <v>44309</v>
      </c>
      <c r="E1335" s="69">
        <v>44674</v>
      </c>
    </row>
    <row r="1336" spans="1:5" ht="15.6" x14ac:dyDescent="0.3">
      <c r="A1336" s="80" t="s">
        <v>3833</v>
      </c>
      <c r="B1336" s="81" t="s">
        <v>7157</v>
      </c>
      <c r="C1336" s="69">
        <v>43944</v>
      </c>
      <c r="D1336" s="69">
        <v>44309</v>
      </c>
      <c r="E1336" s="69">
        <v>44674</v>
      </c>
    </row>
    <row r="1337" spans="1:5" ht="15.6" x14ac:dyDescent="0.3">
      <c r="A1337" s="80" t="s">
        <v>3834</v>
      </c>
      <c r="B1337" s="81" t="s">
        <v>7157</v>
      </c>
      <c r="C1337" s="69">
        <v>43944</v>
      </c>
      <c r="D1337" s="69">
        <v>44309</v>
      </c>
      <c r="E1337" s="69">
        <v>44674</v>
      </c>
    </row>
    <row r="1338" spans="1:5" ht="15.6" x14ac:dyDescent="0.3">
      <c r="A1338" s="80" t="s">
        <v>3834</v>
      </c>
      <c r="B1338" s="81" t="s">
        <v>7157</v>
      </c>
      <c r="C1338" s="69">
        <v>43944</v>
      </c>
      <c r="D1338" s="69">
        <v>44309</v>
      </c>
      <c r="E1338" s="69">
        <v>44674</v>
      </c>
    </row>
    <row r="1339" spans="1:5" ht="15.6" x14ac:dyDescent="0.3">
      <c r="A1339" s="80" t="s">
        <v>2952</v>
      </c>
      <c r="B1339" s="81" t="s">
        <v>7157</v>
      </c>
      <c r="C1339" s="69">
        <v>43944</v>
      </c>
      <c r="D1339" s="69">
        <v>44309</v>
      </c>
      <c r="E1339" s="69">
        <v>44674</v>
      </c>
    </row>
    <row r="1340" spans="1:5" ht="15.6" x14ac:dyDescent="0.3">
      <c r="A1340" s="80" t="s">
        <v>2951</v>
      </c>
      <c r="B1340" s="81" t="s">
        <v>7157</v>
      </c>
      <c r="C1340" s="69">
        <v>43944</v>
      </c>
      <c r="D1340" s="69">
        <v>44309</v>
      </c>
      <c r="E1340" s="69">
        <v>44674</v>
      </c>
    </row>
    <row r="1341" spans="1:5" ht="15.6" x14ac:dyDescent="0.3">
      <c r="A1341" s="80" t="s">
        <v>3134</v>
      </c>
      <c r="B1341" s="81" t="s">
        <v>7157</v>
      </c>
      <c r="C1341" s="69">
        <v>43944</v>
      </c>
      <c r="D1341" s="69">
        <v>44309</v>
      </c>
      <c r="E1341" s="69">
        <v>44674</v>
      </c>
    </row>
    <row r="1342" spans="1:5" ht="15.6" x14ac:dyDescent="0.3">
      <c r="A1342" s="80" t="s">
        <v>3137</v>
      </c>
      <c r="B1342" s="81" t="s">
        <v>7157</v>
      </c>
      <c r="C1342" s="69">
        <v>43944</v>
      </c>
      <c r="D1342" s="69">
        <v>44309</v>
      </c>
      <c r="E1342" s="69">
        <v>44674</v>
      </c>
    </row>
    <row r="1343" spans="1:5" ht="15.6" x14ac:dyDescent="0.3">
      <c r="A1343" s="80" t="s">
        <v>3138</v>
      </c>
      <c r="B1343" s="81" t="s">
        <v>7157</v>
      </c>
      <c r="C1343" s="69">
        <v>43944</v>
      </c>
      <c r="D1343" s="69">
        <v>44309</v>
      </c>
      <c r="E1343" s="69">
        <v>44674</v>
      </c>
    </row>
    <row r="1344" spans="1:5" ht="15.6" x14ac:dyDescent="0.3">
      <c r="A1344" s="80" t="s">
        <v>3136</v>
      </c>
      <c r="B1344" s="81" t="s">
        <v>7157</v>
      </c>
      <c r="C1344" s="69">
        <v>43944</v>
      </c>
      <c r="D1344" s="69">
        <v>44309</v>
      </c>
      <c r="E1344" s="69">
        <v>44674</v>
      </c>
    </row>
    <row r="1345" spans="1:5" ht="15.6" x14ac:dyDescent="0.3">
      <c r="A1345" s="80" t="s">
        <v>3590</v>
      </c>
      <c r="B1345" s="81" t="s">
        <v>7157</v>
      </c>
      <c r="C1345" s="69">
        <v>43944</v>
      </c>
      <c r="D1345" s="69">
        <v>44309</v>
      </c>
      <c r="E1345" s="69">
        <v>44674</v>
      </c>
    </row>
    <row r="1346" spans="1:5" ht="15.6" x14ac:dyDescent="0.3">
      <c r="A1346" s="80" t="s">
        <v>3135</v>
      </c>
      <c r="B1346" s="81" t="s">
        <v>7157</v>
      </c>
      <c r="C1346" s="69">
        <v>43944</v>
      </c>
      <c r="D1346" s="69">
        <v>44309</v>
      </c>
      <c r="E1346" s="69">
        <v>44674</v>
      </c>
    </row>
    <row r="1347" spans="1:5" ht="15.6" x14ac:dyDescent="0.3">
      <c r="A1347" s="80" t="s">
        <v>4087</v>
      </c>
      <c r="B1347" s="81" t="s">
        <v>7157</v>
      </c>
      <c r="C1347" s="69">
        <v>43944</v>
      </c>
      <c r="D1347" s="69">
        <v>44309</v>
      </c>
      <c r="E1347" s="69">
        <v>44674</v>
      </c>
    </row>
    <row r="1348" spans="1:5" ht="15.6" x14ac:dyDescent="0.3">
      <c r="A1348" s="80" t="s">
        <v>3132</v>
      </c>
      <c r="B1348" s="81" t="s">
        <v>7157</v>
      </c>
      <c r="C1348" s="69">
        <v>43944</v>
      </c>
      <c r="D1348" s="69">
        <v>44309</v>
      </c>
      <c r="E1348" s="69">
        <v>44674</v>
      </c>
    </row>
    <row r="1349" spans="1:5" ht="15.6" x14ac:dyDescent="0.3">
      <c r="A1349" s="80" t="s">
        <v>3133</v>
      </c>
      <c r="B1349" s="81" t="s">
        <v>7157</v>
      </c>
      <c r="C1349" s="69">
        <v>43944</v>
      </c>
      <c r="D1349" s="69">
        <v>44309</v>
      </c>
      <c r="E1349" s="69">
        <v>44674</v>
      </c>
    </row>
    <row r="1350" spans="1:5" ht="15.6" x14ac:dyDescent="0.3">
      <c r="A1350" s="80" t="s">
        <v>3798</v>
      </c>
      <c r="B1350" s="81" t="s">
        <v>7157</v>
      </c>
      <c r="C1350" s="69">
        <v>43944</v>
      </c>
      <c r="D1350" s="69">
        <v>44309</v>
      </c>
      <c r="E1350" s="69">
        <v>44674</v>
      </c>
    </row>
    <row r="1351" spans="1:5" ht="15.6" x14ac:dyDescent="0.3">
      <c r="A1351" s="80" t="s">
        <v>3798</v>
      </c>
      <c r="B1351" s="81" t="s">
        <v>7157</v>
      </c>
      <c r="C1351" s="69">
        <v>43944</v>
      </c>
      <c r="D1351" s="69">
        <v>44309</v>
      </c>
      <c r="E1351" s="69">
        <v>44674</v>
      </c>
    </row>
    <row r="1352" spans="1:5" ht="15.6" x14ac:dyDescent="0.3">
      <c r="A1352" s="80" t="s">
        <v>3592</v>
      </c>
      <c r="B1352" s="81" t="s">
        <v>7157</v>
      </c>
      <c r="C1352" s="69">
        <v>43944</v>
      </c>
      <c r="D1352" s="69">
        <v>44309</v>
      </c>
      <c r="E1352" s="69">
        <v>44674</v>
      </c>
    </row>
    <row r="1353" spans="1:5" ht="15.6" x14ac:dyDescent="0.3">
      <c r="A1353" s="80" t="s">
        <v>3591</v>
      </c>
      <c r="B1353" s="81" t="s">
        <v>7157</v>
      </c>
      <c r="C1353" s="69">
        <v>43944</v>
      </c>
      <c r="D1353" s="69">
        <v>44309</v>
      </c>
      <c r="E1353" s="69">
        <v>44674</v>
      </c>
    </row>
    <row r="1354" spans="1:5" ht="15.6" x14ac:dyDescent="0.3">
      <c r="A1354" s="80" t="s">
        <v>3593</v>
      </c>
      <c r="B1354" s="81" t="s">
        <v>7157</v>
      </c>
      <c r="C1354" s="69">
        <v>43944</v>
      </c>
      <c r="D1354" s="69">
        <v>44309</v>
      </c>
      <c r="E1354" s="69">
        <v>44674</v>
      </c>
    </row>
    <row r="1355" spans="1:5" ht="15.6" x14ac:dyDescent="0.3">
      <c r="A1355" s="80" t="s">
        <v>3588</v>
      </c>
      <c r="B1355" s="81" t="s">
        <v>7157</v>
      </c>
      <c r="C1355" s="69">
        <v>43944</v>
      </c>
      <c r="D1355" s="69">
        <v>44309</v>
      </c>
      <c r="E1355" s="69">
        <v>44674</v>
      </c>
    </row>
    <row r="1356" spans="1:5" ht="15.6" x14ac:dyDescent="0.3">
      <c r="A1356" s="80" t="s">
        <v>3594</v>
      </c>
      <c r="B1356" s="81" t="s">
        <v>7157</v>
      </c>
      <c r="C1356" s="69">
        <v>43944</v>
      </c>
      <c r="D1356" s="69">
        <v>44309</v>
      </c>
      <c r="E1356" s="69">
        <v>44674</v>
      </c>
    </row>
    <row r="1357" spans="1:5" ht="15.6" x14ac:dyDescent="0.3">
      <c r="A1357" s="80" t="s">
        <v>3589</v>
      </c>
      <c r="B1357" s="81" t="s">
        <v>7157</v>
      </c>
      <c r="C1357" s="69">
        <v>43944</v>
      </c>
      <c r="D1357" s="69">
        <v>44309</v>
      </c>
      <c r="E1357" s="69">
        <v>44674</v>
      </c>
    </row>
    <row r="1358" spans="1:5" ht="15.6" x14ac:dyDescent="0.3">
      <c r="A1358" s="80" t="s">
        <v>5895</v>
      </c>
      <c r="B1358" s="81" t="s">
        <v>7157</v>
      </c>
      <c r="C1358" s="69">
        <v>44104</v>
      </c>
      <c r="D1358" s="69">
        <v>44104</v>
      </c>
      <c r="E1358" s="69">
        <v>44285</v>
      </c>
    </row>
    <row r="1359" spans="1:5" ht="15.6" x14ac:dyDescent="0.3">
      <c r="A1359" s="80" t="s">
        <v>5895</v>
      </c>
      <c r="B1359" s="81" t="s">
        <v>7157</v>
      </c>
      <c r="C1359" s="69">
        <v>44104</v>
      </c>
      <c r="D1359" s="69">
        <v>44104</v>
      </c>
      <c r="E1359" s="69">
        <v>44285</v>
      </c>
    </row>
    <row r="1360" spans="1:5" ht="15.6" x14ac:dyDescent="0.3">
      <c r="A1360" s="80" t="s">
        <v>3595</v>
      </c>
      <c r="B1360" s="81" t="s">
        <v>7157</v>
      </c>
      <c r="C1360" s="69">
        <v>43944</v>
      </c>
      <c r="D1360" s="69">
        <v>44309</v>
      </c>
      <c r="E1360" s="69">
        <v>44674</v>
      </c>
    </row>
    <row r="1361" spans="1:5" ht="15.6" x14ac:dyDescent="0.3">
      <c r="A1361" s="80" t="s">
        <v>2710</v>
      </c>
      <c r="B1361" s="81" t="s">
        <v>7157</v>
      </c>
      <c r="C1361" s="69">
        <v>43944</v>
      </c>
      <c r="D1361" s="69">
        <v>44309</v>
      </c>
      <c r="E1361" s="69">
        <v>44674</v>
      </c>
    </row>
    <row r="1362" spans="1:5" ht="15.6" x14ac:dyDescent="0.3">
      <c r="A1362" s="80" t="s">
        <v>747</v>
      </c>
      <c r="B1362" s="81" t="s">
        <v>7157</v>
      </c>
      <c r="C1362" s="69">
        <v>43944</v>
      </c>
      <c r="D1362" s="69">
        <v>44309</v>
      </c>
      <c r="E1362" s="69">
        <v>44674</v>
      </c>
    </row>
    <row r="1363" spans="1:5" ht="15.6" x14ac:dyDescent="0.3">
      <c r="A1363" s="80" t="s">
        <v>748</v>
      </c>
      <c r="B1363" s="81" t="s">
        <v>7157</v>
      </c>
      <c r="C1363" s="69">
        <v>43944</v>
      </c>
      <c r="D1363" s="69">
        <v>44309</v>
      </c>
      <c r="E1363" s="69">
        <v>44674</v>
      </c>
    </row>
    <row r="1364" spans="1:5" ht="15.6" x14ac:dyDescent="0.3">
      <c r="A1364" s="80" t="s">
        <v>750</v>
      </c>
      <c r="B1364" s="81" t="s">
        <v>7157</v>
      </c>
      <c r="C1364" s="69">
        <v>43944</v>
      </c>
      <c r="D1364" s="69">
        <v>44309</v>
      </c>
      <c r="E1364" s="69">
        <v>44674</v>
      </c>
    </row>
    <row r="1365" spans="1:5" ht="15.6" x14ac:dyDescent="0.3">
      <c r="A1365" s="80" t="s">
        <v>751</v>
      </c>
      <c r="B1365" s="81" t="s">
        <v>7157</v>
      </c>
      <c r="C1365" s="69">
        <v>43944</v>
      </c>
      <c r="D1365" s="69">
        <v>44309</v>
      </c>
      <c r="E1365" s="69">
        <v>44674</v>
      </c>
    </row>
    <row r="1366" spans="1:5" ht="15.6" x14ac:dyDescent="0.3">
      <c r="A1366" s="80" t="s">
        <v>754</v>
      </c>
      <c r="B1366" s="81" t="s">
        <v>7157</v>
      </c>
      <c r="C1366" s="69">
        <v>43944</v>
      </c>
      <c r="D1366" s="69">
        <v>44309</v>
      </c>
      <c r="E1366" s="69">
        <v>44674</v>
      </c>
    </row>
    <row r="1367" spans="1:5" ht="15.6" x14ac:dyDescent="0.3">
      <c r="A1367" s="80" t="s">
        <v>753</v>
      </c>
      <c r="B1367" s="81" t="s">
        <v>7157</v>
      </c>
      <c r="C1367" s="69">
        <v>43944</v>
      </c>
      <c r="D1367" s="69">
        <v>44309</v>
      </c>
      <c r="E1367" s="69">
        <v>44674</v>
      </c>
    </row>
    <row r="1368" spans="1:5" ht="15.6" x14ac:dyDescent="0.3">
      <c r="A1368" s="80" t="s">
        <v>755</v>
      </c>
      <c r="B1368" s="81" t="s">
        <v>7157</v>
      </c>
      <c r="C1368" s="69">
        <v>43944</v>
      </c>
      <c r="D1368" s="69">
        <v>44309</v>
      </c>
      <c r="E1368" s="69">
        <v>44674</v>
      </c>
    </row>
    <row r="1369" spans="1:5" ht="15.6" x14ac:dyDescent="0.3">
      <c r="A1369" s="80" t="s">
        <v>749</v>
      </c>
      <c r="B1369" s="81" t="s">
        <v>7157</v>
      </c>
      <c r="C1369" s="69">
        <v>43944</v>
      </c>
      <c r="D1369" s="69">
        <v>44309</v>
      </c>
      <c r="E1369" s="69">
        <v>44674</v>
      </c>
    </row>
    <row r="1370" spans="1:5" ht="15.6" x14ac:dyDescent="0.3">
      <c r="A1370" s="80" t="s">
        <v>752</v>
      </c>
      <c r="B1370" s="81" t="s">
        <v>7157</v>
      </c>
      <c r="C1370" s="69">
        <v>43944</v>
      </c>
      <c r="D1370" s="69">
        <v>44309</v>
      </c>
      <c r="E1370" s="69">
        <v>44674</v>
      </c>
    </row>
    <row r="1371" spans="1:5" ht="15.6" x14ac:dyDescent="0.3">
      <c r="A1371" s="80" t="s">
        <v>2824</v>
      </c>
      <c r="B1371" s="81" t="s">
        <v>7157</v>
      </c>
      <c r="C1371" s="69">
        <v>43944</v>
      </c>
      <c r="D1371" s="69">
        <v>44309</v>
      </c>
      <c r="E1371" s="69">
        <v>44674</v>
      </c>
    </row>
    <row r="1372" spans="1:5" ht="15.6" x14ac:dyDescent="0.3">
      <c r="A1372" s="80" t="s">
        <v>2713</v>
      </c>
      <c r="B1372" s="81" t="s">
        <v>7157</v>
      </c>
      <c r="C1372" s="69">
        <v>44104</v>
      </c>
      <c r="D1372" s="69">
        <v>44469</v>
      </c>
      <c r="E1372" s="69">
        <v>44834</v>
      </c>
    </row>
    <row r="1373" spans="1:5" ht="15.6" x14ac:dyDescent="0.3">
      <c r="A1373" s="80" t="s">
        <v>2712</v>
      </c>
      <c r="B1373" s="81" t="s">
        <v>7157</v>
      </c>
      <c r="C1373" s="69">
        <v>44104</v>
      </c>
      <c r="D1373" s="69">
        <v>44469</v>
      </c>
      <c r="E1373" s="69">
        <v>44834</v>
      </c>
    </row>
    <row r="1374" spans="1:5" ht="15.6" x14ac:dyDescent="0.3">
      <c r="A1374" s="80" t="s">
        <v>2839</v>
      </c>
      <c r="B1374" s="81" t="s">
        <v>7157</v>
      </c>
      <c r="C1374" s="69" t="s">
        <v>7260</v>
      </c>
      <c r="D1374" s="69" t="s">
        <v>7260</v>
      </c>
      <c r="E1374" s="69" t="s">
        <v>7260</v>
      </c>
    </row>
    <row r="1375" spans="1:5" ht="15.6" x14ac:dyDescent="0.3">
      <c r="A1375" s="80" t="s">
        <v>3144</v>
      </c>
      <c r="B1375" s="81" t="s">
        <v>7157</v>
      </c>
      <c r="C1375" s="69">
        <v>43944</v>
      </c>
      <c r="D1375" s="69">
        <v>44309</v>
      </c>
      <c r="E1375" s="69">
        <v>44674</v>
      </c>
    </row>
    <row r="1376" spans="1:5" ht="15.6" x14ac:dyDescent="0.3">
      <c r="A1376" s="80" t="s">
        <v>3145</v>
      </c>
      <c r="B1376" s="81" t="s">
        <v>7157</v>
      </c>
      <c r="C1376" s="69">
        <v>43944</v>
      </c>
      <c r="D1376" s="69">
        <v>44309</v>
      </c>
      <c r="E1376" s="69">
        <v>44674</v>
      </c>
    </row>
    <row r="1377" spans="1:5" ht="15.6" x14ac:dyDescent="0.3">
      <c r="A1377" s="80" t="s">
        <v>3141</v>
      </c>
      <c r="B1377" s="81" t="s">
        <v>7157</v>
      </c>
      <c r="C1377" s="69">
        <v>43944</v>
      </c>
      <c r="D1377" s="69">
        <v>44309</v>
      </c>
      <c r="E1377" s="69">
        <v>44674</v>
      </c>
    </row>
    <row r="1378" spans="1:5" ht="15.6" x14ac:dyDescent="0.3">
      <c r="A1378" s="80" t="s">
        <v>3146</v>
      </c>
      <c r="B1378" s="81" t="s">
        <v>7157</v>
      </c>
      <c r="C1378" s="69">
        <v>43944</v>
      </c>
      <c r="D1378" s="69">
        <v>44309</v>
      </c>
      <c r="E1378" s="69">
        <v>44674</v>
      </c>
    </row>
    <row r="1379" spans="1:5" ht="15.6" x14ac:dyDescent="0.3">
      <c r="A1379" s="80" t="s">
        <v>3142</v>
      </c>
      <c r="B1379" s="81" t="s">
        <v>7157</v>
      </c>
      <c r="C1379" s="69">
        <v>43944</v>
      </c>
      <c r="D1379" s="69">
        <v>44309</v>
      </c>
      <c r="E1379" s="69">
        <v>44674</v>
      </c>
    </row>
    <row r="1380" spans="1:5" ht="15.6" x14ac:dyDescent="0.3">
      <c r="A1380" s="80" t="s">
        <v>3140</v>
      </c>
      <c r="B1380" s="81" t="s">
        <v>7157</v>
      </c>
      <c r="C1380" s="69">
        <v>43944</v>
      </c>
      <c r="D1380" s="69">
        <v>44309</v>
      </c>
      <c r="E1380" s="69">
        <v>44674</v>
      </c>
    </row>
    <row r="1381" spans="1:5" ht="15.6" x14ac:dyDescent="0.3">
      <c r="A1381" s="80" t="s">
        <v>3143</v>
      </c>
      <c r="B1381" s="81" t="s">
        <v>7157</v>
      </c>
      <c r="C1381" s="69">
        <v>43944</v>
      </c>
      <c r="D1381" s="69">
        <v>44309</v>
      </c>
      <c r="E1381" s="69">
        <v>44674</v>
      </c>
    </row>
    <row r="1382" spans="1:5" ht="15.6" x14ac:dyDescent="0.3">
      <c r="A1382" s="80" t="s">
        <v>2586</v>
      </c>
      <c r="B1382" s="81" t="s">
        <v>7157</v>
      </c>
      <c r="C1382" s="69">
        <v>43944</v>
      </c>
      <c r="D1382" s="69">
        <v>44309</v>
      </c>
      <c r="E1382" s="69">
        <v>44674</v>
      </c>
    </row>
    <row r="1383" spans="1:5" ht="15.6" x14ac:dyDescent="0.3">
      <c r="A1383" s="80" t="s">
        <v>3601</v>
      </c>
      <c r="B1383" s="81" t="s">
        <v>7157</v>
      </c>
      <c r="C1383" s="69" t="s">
        <v>7260</v>
      </c>
      <c r="D1383" s="69" t="s">
        <v>7260</v>
      </c>
      <c r="E1383" s="69" t="s">
        <v>7260</v>
      </c>
    </row>
    <row r="1384" spans="1:5" ht="15.6" x14ac:dyDescent="0.3">
      <c r="A1384" s="80" t="s">
        <v>3601</v>
      </c>
      <c r="B1384" s="81" t="s">
        <v>7157</v>
      </c>
      <c r="C1384" s="69" t="s">
        <v>7260</v>
      </c>
      <c r="D1384" s="69" t="s">
        <v>7260</v>
      </c>
      <c r="E1384" s="69" t="s">
        <v>7260</v>
      </c>
    </row>
    <row r="1385" spans="1:5" ht="15.6" x14ac:dyDescent="0.3">
      <c r="A1385" s="80" t="s">
        <v>3601</v>
      </c>
      <c r="B1385" s="81" t="s">
        <v>7157</v>
      </c>
      <c r="C1385" s="69" t="s">
        <v>7260</v>
      </c>
      <c r="D1385" s="69" t="s">
        <v>7260</v>
      </c>
      <c r="E1385" s="69" t="s">
        <v>7260</v>
      </c>
    </row>
    <row r="1386" spans="1:5" ht="15.6" x14ac:dyDescent="0.3">
      <c r="A1386" s="80" t="s">
        <v>3611</v>
      </c>
      <c r="B1386" s="81" t="s">
        <v>7157</v>
      </c>
      <c r="C1386" s="69" t="s">
        <v>7260</v>
      </c>
      <c r="D1386" s="69" t="s">
        <v>7260</v>
      </c>
      <c r="E1386" s="69" t="s">
        <v>7260</v>
      </c>
    </row>
    <row r="1387" spans="1:5" ht="15.6" x14ac:dyDescent="0.3">
      <c r="A1387" s="80" t="s">
        <v>3618</v>
      </c>
      <c r="B1387" s="81" t="s">
        <v>7157</v>
      </c>
      <c r="C1387" s="69" t="s">
        <v>7260</v>
      </c>
      <c r="D1387" s="69" t="s">
        <v>7260</v>
      </c>
      <c r="E1387" s="69" t="s">
        <v>7260</v>
      </c>
    </row>
    <row r="1388" spans="1:5" ht="15.6" x14ac:dyDescent="0.3">
      <c r="A1388" s="80" t="s">
        <v>3620</v>
      </c>
      <c r="B1388" s="81" t="s">
        <v>7157</v>
      </c>
      <c r="C1388" s="69" t="s">
        <v>7260</v>
      </c>
      <c r="D1388" s="69" t="s">
        <v>7260</v>
      </c>
      <c r="E1388" s="69" t="s">
        <v>7260</v>
      </c>
    </row>
    <row r="1389" spans="1:5" ht="15.6" x14ac:dyDescent="0.3">
      <c r="A1389" s="80" t="s">
        <v>3615</v>
      </c>
      <c r="B1389" s="81" t="s">
        <v>7157</v>
      </c>
      <c r="C1389" s="69" t="s">
        <v>7260</v>
      </c>
      <c r="D1389" s="69" t="s">
        <v>7260</v>
      </c>
      <c r="E1389" s="69" t="s">
        <v>7260</v>
      </c>
    </row>
    <row r="1390" spans="1:5" ht="15.6" x14ac:dyDescent="0.3">
      <c r="A1390" s="80" t="s">
        <v>3625</v>
      </c>
      <c r="B1390" s="81" t="s">
        <v>7157</v>
      </c>
      <c r="C1390" s="69" t="s">
        <v>7260</v>
      </c>
      <c r="D1390" s="69" t="s">
        <v>7260</v>
      </c>
      <c r="E1390" s="69" t="s">
        <v>7260</v>
      </c>
    </row>
    <row r="1391" spans="1:5" ht="15.6" x14ac:dyDescent="0.3">
      <c r="A1391" s="80" t="s">
        <v>3609</v>
      </c>
      <c r="B1391" s="81" t="s">
        <v>7157</v>
      </c>
      <c r="C1391" s="69" t="s">
        <v>7260</v>
      </c>
      <c r="D1391" s="69" t="s">
        <v>7260</v>
      </c>
      <c r="E1391" s="69" t="s">
        <v>7260</v>
      </c>
    </row>
    <row r="1392" spans="1:5" ht="15.6" x14ac:dyDescent="0.3">
      <c r="A1392" s="80" t="s">
        <v>3604</v>
      </c>
      <c r="B1392" s="81" t="s">
        <v>7157</v>
      </c>
      <c r="C1392" s="69" t="s">
        <v>7260</v>
      </c>
      <c r="D1392" s="69" t="s">
        <v>7260</v>
      </c>
      <c r="E1392" s="69" t="s">
        <v>7260</v>
      </c>
    </row>
    <row r="1393" spans="1:5" ht="15.6" x14ac:dyDescent="0.3">
      <c r="A1393" s="80" t="s">
        <v>3619</v>
      </c>
      <c r="B1393" s="81" t="s">
        <v>7157</v>
      </c>
      <c r="C1393" s="69" t="s">
        <v>7260</v>
      </c>
      <c r="D1393" s="69" t="s">
        <v>7260</v>
      </c>
      <c r="E1393" s="69" t="s">
        <v>7260</v>
      </c>
    </row>
    <row r="1394" spans="1:5" ht="15.6" x14ac:dyDescent="0.3">
      <c r="A1394" s="80" t="s">
        <v>3622</v>
      </c>
      <c r="B1394" s="81" t="s">
        <v>7157</v>
      </c>
      <c r="C1394" s="69" t="s">
        <v>7260</v>
      </c>
      <c r="D1394" s="69" t="s">
        <v>7260</v>
      </c>
      <c r="E1394" s="69" t="s">
        <v>7260</v>
      </c>
    </row>
    <row r="1395" spans="1:5" ht="15.6" x14ac:dyDescent="0.3">
      <c r="A1395" s="80" t="s">
        <v>3623</v>
      </c>
      <c r="B1395" s="81" t="s">
        <v>7157</v>
      </c>
      <c r="C1395" s="69" t="s">
        <v>7260</v>
      </c>
      <c r="D1395" s="69" t="s">
        <v>7260</v>
      </c>
      <c r="E1395" s="69" t="s">
        <v>7260</v>
      </c>
    </row>
    <row r="1396" spans="1:5" ht="15.6" x14ac:dyDescent="0.3">
      <c r="A1396" s="80" t="s">
        <v>3603</v>
      </c>
      <c r="B1396" s="81" t="s">
        <v>7157</v>
      </c>
      <c r="C1396" s="69" t="s">
        <v>7260</v>
      </c>
      <c r="D1396" s="69" t="s">
        <v>7260</v>
      </c>
      <c r="E1396" s="69" t="s">
        <v>7260</v>
      </c>
    </row>
    <row r="1397" spans="1:5" ht="15.6" x14ac:dyDescent="0.3">
      <c r="A1397" s="80" t="s">
        <v>3607</v>
      </c>
      <c r="B1397" s="81" t="s">
        <v>7157</v>
      </c>
      <c r="C1397" s="69" t="s">
        <v>7260</v>
      </c>
      <c r="D1397" s="69" t="s">
        <v>7260</v>
      </c>
      <c r="E1397" s="69" t="s">
        <v>7260</v>
      </c>
    </row>
    <row r="1398" spans="1:5" ht="15.6" x14ac:dyDescent="0.3">
      <c r="A1398" s="80" t="s">
        <v>3621</v>
      </c>
      <c r="B1398" s="81" t="s">
        <v>7157</v>
      </c>
      <c r="C1398" s="69" t="s">
        <v>7260</v>
      </c>
      <c r="D1398" s="69" t="s">
        <v>7260</v>
      </c>
      <c r="E1398" s="69" t="s">
        <v>7260</v>
      </c>
    </row>
    <row r="1399" spans="1:5" ht="15.6" x14ac:dyDescent="0.3">
      <c r="A1399" s="80" t="s">
        <v>3616</v>
      </c>
      <c r="B1399" s="81" t="s">
        <v>7157</v>
      </c>
      <c r="C1399" s="69" t="s">
        <v>7260</v>
      </c>
      <c r="D1399" s="69" t="s">
        <v>7260</v>
      </c>
      <c r="E1399" s="69" t="s">
        <v>7260</v>
      </c>
    </row>
    <row r="1400" spans="1:5" ht="15.6" x14ac:dyDescent="0.3">
      <c r="A1400" s="80" t="s">
        <v>3617</v>
      </c>
      <c r="B1400" s="81" t="s">
        <v>7157</v>
      </c>
      <c r="C1400" s="69" t="s">
        <v>7260</v>
      </c>
      <c r="D1400" s="69" t="s">
        <v>7260</v>
      </c>
      <c r="E1400" s="69" t="s">
        <v>7260</v>
      </c>
    </row>
    <row r="1401" spans="1:5" ht="15.6" x14ac:dyDescent="0.3">
      <c r="A1401" s="80" t="s">
        <v>3610</v>
      </c>
      <c r="B1401" s="81" t="s">
        <v>7157</v>
      </c>
      <c r="C1401" s="69" t="s">
        <v>7260</v>
      </c>
      <c r="D1401" s="69" t="s">
        <v>7260</v>
      </c>
      <c r="E1401" s="69" t="s">
        <v>7260</v>
      </c>
    </row>
    <row r="1402" spans="1:5" ht="15.6" x14ac:dyDescent="0.3">
      <c r="A1402" s="80" t="s">
        <v>3602</v>
      </c>
      <c r="B1402" s="81" t="s">
        <v>7157</v>
      </c>
      <c r="C1402" s="69" t="s">
        <v>7260</v>
      </c>
      <c r="D1402" s="69" t="s">
        <v>7260</v>
      </c>
      <c r="E1402" s="69" t="s">
        <v>7260</v>
      </c>
    </row>
    <row r="1403" spans="1:5" ht="15.6" x14ac:dyDescent="0.3">
      <c r="A1403" s="80" t="s">
        <v>3602</v>
      </c>
      <c r="B1403" s="81" t="s">
        <v>7157</v>
      </c>
      <c r="C1403" s="69" t="s">
        <v>7260</v>
      </c>
      <c r="D1403" s="69" t="s">
        <v>7260</v>
      </c>
      <c r="E1403" s="69" t="s">
        <v>7260</v>
      </c>
    </row>
    <row r="1404" spans="1:5" ht="15.6" x14ac:dyDescent="0.3">
      <c r="A1404" s="80" t="s">
        <v>3626</v>
      </c>
      <c r="B1404" s="81" t="s">
        <v>7157</v>
      </c>
      <c r="C1404" s="69" t="s">
        <v>7260</v>
      </c>
      <c r="D1404" s="69" t="s">
        <v>7260</v>
      </c>
      <c r="E1404" s="69" t="s">
        <v>7260</v>
      </c>
    </row>
    <row r="1405" spans="1:5" ht="15.6" x14ac:dyDescent="0.3">
      <c r="A1405" s="80" t="s">
        <v>3613</v>
      </c>
      <c r="B1405" s="81" t="s">
        <v>7157</v>
      </c>
      <c r="C1405" s="69" t="s">
        <v>7260</v>
      </c>
      <c r="D1405" s="69" t="s">
        <v>7260</v>
      </c>
      <c r="E1405" s="69" t="s">
        <v>7260</v>
      </c>
    </row>
    <row r="1406" spans="1:5" ht="15.6" x14ac:dyDescent="0.3">
      <c r="A1406" s="80" t="s">
        <v>3614</v>
      </c>
      <c r="B1406" s="81" t="s">
        <v>7157</v>
      </c>
      <c r="C1406" s="69" t="s">
        <v>7260</v>
      </c>
      <c r="D1406" s="69" t="s">
        <v>7260</v>
      </c>
      <c r="E1406" s="69" t="s">
        <v>7260</v>
      </c>
    </row>
    <row r="1407" spans="1:5" ht="15.6" x14ac:dyDescent="0.3">
      <c r="A1407" s="80" t="s">
        <v>3624</v>
      </c>
      <c r="B1407" s="81" t="s">
        <v>7157</v>
      </c>
      <c r="C1407" s="69" t="s">
        <v>7260</v>
      </c>
      <c r="D1407" s="69" t="s">
        <v>7260</v>
      </c>
      <c r="E1407" s="69" t="s">
        <v>7260</v>
      </c>
    </row>
    <row r="1408" spans="1:5" ht="15.6" x14ac:dyDescent="0.3">
      <c r="A1408" s="80" t="s">
        <v>3606</v>
      </c>
      <c r="B1408" s="81" t="s">
        <v>7157</v>
      </c>
      <c r="C1408" s="69" t="s">
        <v>7260</v>
      </c>
      <c r="D1408" s="69" t="s">
        <v>7260</v>
      </c>
      <c r="E1408" s="69" t="s">
        <v>7260</v>
      </c>
    </row>
    <row r="1409" spans="1:5" ht="15.6" x14ac:dyDescent="0.3">
      <c r="A1409" s="80" t="s">
        <v>3606</v>
      </c>
      <c r="B1409" s="81" t="s">
        <v>7157</v>
      </c>
      <c r="C1409" s="69" t="s">
        <v>7260</v>
      </c>
      <c r="D1409" s="69" t="s">
        <v>7260</v>
      </c>
      <c r="E1409" s="69" t="s">
        <v>7260</v>
      </c>
    </row>
    <row r="1410" spans="1:5" ht="15.6" x14ac:dyDescent="0.3">
      <c r="A1410" s="80" t="s">
        <v>3605</v>
      </c>
      <c r="B1410" s="81" t="s">
        <v>7157</v>
      </c>
      <c r="C1410" s="69" t="s">
        <v>7260</v>
      </c>
      <c r="D1410" s="69" t="s">
        <v>7260</v>
      </c>
      <c r="E1410" s="69" t="s">
        <v>7260</v>
      </c>
    </row>
    <row r="1411" spans="1:5" ht="15.6" x14ac:dyDescent="0.3">
      <c r="A1411" s="80" t="s">
        <v>3612</v>
      </c>
      <c r="B1411" s="81" t="s">
        <v>7157</v>
      </c>
      <c r="C1411" s="69" t="s">
        <v>7260</v>
      </c>
      <c r="D1411" s="69" t="s">
        <v>7260</v>
      </c>
      <c r="E1411" s="69" t="s">
        <v>7260</v>
      </c>
    </row>
    <row r="1412" spans="1:5" ht="15.6" x14ac:dyDescent="0.3">
      <c r="A1412" s="80" t="s">
        <v>3608</v>
      </c>
      <c r="B1412" s="81" t="s">
        <v>7157</v>
      </c>
      <c r="C1412" s="69" t="s">
        <v>7260</v>
      </c>
      <c r="D1412" s="69" t="s">
        <v>7260</v>
      </c>
      <c r="E1412" s="69" t="s">
        <v>7260</v>
      </c>
    </row>
    <row r="1413" spans="1:5" ht="15.6" x14ac:dyDescent="0.3">
      <c r="A1413" s="80" t="s">
        <v>3598</v>
      </c>
      <c r="B1413" s="81" t="s">
        <v>7157</v>
      </c>
      <c r="C1413" s="69">
        <v>43944</v>
      </c>
      <c r="D1413" s="69">
        <v>44309</v>
      </c>
      <c r="E1413" s="69">
        <v>44674</v>
      </c>
    </row>
    <row r="1414" spans="1:5" ht="15.6" x14ac:dyDescent="0.3">
      <c r="A1414" s="80" t="s">
        <v>3599</v>
      </c>
      <c r="B1414" s="81" t="s">
        <v>7157</v>
      </c>
      <c r="C1414" s="69">
        <v>43944</v>
      </c>
      <c r="D1414" s="69">
        <v>44309</v>
      </c>
      <c r="E1414" s="69">
        <v>44674</v>
      </c>
    </row>
    <row r="1415" spans="1:5" ht="15.6" x14ac:dyDescent="0.3">
      <c r="A1415" s="80" t="s">
        <v>3597</v>
      </c>
      <c r="B1415" s="81" t="s">
        <v>7157</v>
      </c>
      <c r="C1415" s="69">
        <v>43944</v>
      </c>
      <c r="D1415" s="69">
        <v>44309</v>
      </c>
      <c r="E1415" s="69">
        <v>44674</v>
      </c>
    </row>
    <row r="1416" spans="1:5" ht="15.6" x14ac:dyDescent="0.3">
      <c r="A1416" s="80" t="s">
        <v>2589</v>
      </c>
      <c r="B1416" s="81" t="s">
        <v>7157</v>
      </c>
      <c r="C1416" s="69">
        <v>43944</v>
      </c>
      <c r="D1416" s="69">
        <v>44309</v>
      </c>
      <c r="E1416" s="69">
        <v>44674</v>
      </c>
    </row>
    <row r="1417" spans="1:5" ht="15.6" x14ac:dyDescent="0.3">
      <c r="A1417" s="80" t="s">
        <v>2588</v>
      </c>
      <c r="B1417" s="81" t="s">
        <v>7157</v>
      </c>
      <c r="C1417" s="69">
        <v>43944</v>
      </c>
      <c r="D1417" s="69">
        <v>44309</v>
      </c>
      <c r="E1417" s="69">
        <v>44674</v>
      </c>
    </row>
    <row r="1418" spans="1:5" ht="15.6" x14ac:dyDescent="0.3">
      <c r="A1418" s="80" t="s">
        <v>2582</v>
      </c>
      <c r="B1418" s="81" t="s">
        <v>7157</v>
      </c>
      <c r="C1418" s="69">
        <v>43944</v>
      </c>
      <c r="D1418" s="69">
        <v>44309</v>
      </c>
      <c r="E1418" s="69">
        <v>44674</v>
      </c>
    </row>
    <row r="1419" spans="1:5" ht="15.6" x14ac:dyDescent="0.3">
      <c r="A1419" s="80" t="s">
        <v>2587</v>
      </c>
      <c r="B1419" s="81" t="s">
        <v>7157</v>
      </c>
      <c r="C1419" s="69">
        <v>43944</v>
      </c>
      <c r="D1419" s="69">
        <v>44309</v>
      </c>
      <c r="E1419" s="69">
        <v>44674</v>
      </c>
    </row>
    <row r="1420" spans="1:5" ht="15.6" x14ac:dyDescent="0.3">
      <c r="A1420" s="80" t="s">
        <v>2587</v>
      </c>
      <c r="B1420" s="81" t="s">
        <v>7157</v>
      </c>
      <c r="C1420" s="69">
        <v>43944</v>
      </c>
      <c r="D1420" s="69">
        <v>44309</v>
      </c>
      <c r="E1420" s="69">
        <v>44674</v>
      </c>
    </row>
    <row r="1421" spans="1:5" ht="15.6" x14ac:dyDescent="0.3">
      <c r="A1421" s="80" t="s">
        <v>2587</v>
      </c>
      <c r="B1421" s="81" t="s">
        <v>7157</v>
      </c>
      <c r="C1421" s="69">
        <v>43944</v>
      </c>
      <c r="D1421" s="69">
        <v>44309</v>
      </c>
      <c r="E1421" s="69">
        <v>44674</v>
      </c>
    </row>
    <row r="1422" spans="1:5" ht="15.6" x14ac:dyDescent="0.3">
      <c r="A1422" s="80" t="s">
        <v>2584</v>
      </c>
      <c r="B1422" s="81" t="s">
        <v>7157</v>
      </c>
      <c r="C1422" s="69">
        <v>43944</v>
      </c>
      <c r="D1422" s="69">
        <v>44309</v>
      </c>
      <c r="E1422" s="69">
        <v>44674</v>
      </c>
    </row>
    <row r="1423" spans="1:5" ht="15.6" x14ac:dyDescent="0.3">
      <c r="A1423" s="80" t="s">
        <v>2584</v>
      </c>
      <c r="B1423" s="81" t="s">
        <v>7157</v>
      </c>
      <c r="C1423" s="69">
        <v>43944</v>
      </c>
      <c r="D1423" s="69">
        <v>44309</v>
      </c>
      <c r="E1423" s="69">
        <v>44674</v>
      </c>
    </row>
    <row r="1424" spans="1:5" ht="15.6" x14ac:dyDescent="0.3">
      <c r="A1424" s="80" t="s">
        <v>2581</v>
      </c>
      <c r="B1424" s="81" t="s">
        <v>7157</v>
      </c>
      <c r="C1424" s="69">
        <v>43944</v>
      </c>
      <c r="D1424" s="69">
        <v>44309</v>
      </c>
      <c r="E1424" s="69">
        <v>44674</v>
      </c>
    </row>
    <row r="1425" spans="1:5" ht="15.6" x14ac:dyDescent="0.3">
      <c r="A1425" s="80" t="s">
        <v>2585</v>
      </c>
      <c r="B1425" s="81" t="s">
        <v>7157</v>
      </c>
      <c r="C1425" s="69">
        <v>43944</v>
      </c>
      <c r="D1425" s="69">
        <v>44309</v>
      </c>
      <c r="E1425" s="69">
        <v>44674</v>
      </c>
    </row>
    <row r="1426" spans="1:5" ht="15.6" x14ac:dyDescent="0.3">
      <c r="A1426" s="80" t="s">
        <v>2585</v>
      </c>
      <c r="B1426" s="81" t="s">
        <v>7157</v>
      </c>
      <c r="C1426" s="69">
        <v>43944</v>
      </c>
      <c r="D1426" s="69">
        <v>44309</v>
      </c>
      <c r="E1426" s="69">
        <v>44674</v>
      </c>
    </row>
    <row r="1427" spans="1:5" ht="15.6" x14ac:dyDescent="0.3">
      <c r="A1427" s="80" t="s">
        <v>2583</v>
      </c>
      <c r="B1427" s="81" t="s">
        <v>7157</v>
      </c>
      <c r="C1427" s="69">
        <v>43944</v>
      </c>
      <c r="D1427" s="69">
        <v>44309</v>
      </c>
      <c r="E1427" s="69">
        <v>44674</v>
      </c>
    </row>
    <row r="1428" spans="1:5" ht="15.6" x14ac:dyDescent="0.3">
      <c r="A1428" s="80" t="s">
        <v>2583</v>
      </c>
      <c r="B1428" s="81" t="s">
        <v>7157</v>
      </c>
      <c r="C1428" s="69">
        <v>43944</v>
      </c>
      <c r="D1428" s="69">
        <v>44309</v>
      </c>
      <c r="E1428" s="69">
        <v>44674</v>
      </c>
    </row>
    <row r="1429" spans="1:5" ht="15.6" x14ac:dyDescent="0.3">
      <c r="A1429" s="80" t="s">
        <v>2834</v>
      </c>
      <c r="B1429" s="81" t="s">
        <v>7157</v>
      </c>
      <c r="C1429" s="69">
        <v>43944</v>
      </c>
      <c r="D1429" s="69">
        <v>44309</v>
      </c>
      <c r="E1429" s="69">
        <v>44674</v>
      </c>
    </row>
    <row r="1430" spans="1:5" ht="15.6" x14ac:dyDescent="0.3">
      <c r="A1430" s="80" t="s">
        <v>2711</v>
      </c>
      <c r="B1430" s="81" t="s">
        <v>7157</v>
      </c>
      <c r="C1430" s="69">
        <v>43944</v>
      </c>
      <c r="D1430" s="69">
        <v>44309</v>
      </c>
      <c r="E1430" s="69">
        <v>44674</v>
      </c>
    </row>
    <row r="1431" spans="1:5" ht="15.6" x14ac:dyDescent="0.3">
      <c r="A1431" s="80" t="s">
        <v>3234</v>
      </c>
      <c r="B1431" s="81" t="s">
        <v>7157</v>
      </c>
      <c r="C1431" s="69" t="s">
        <v>7260</v>
      </c>
      <c r="D1431" s="69" t="s">
        <v>7260</v>
      </c>
      <c r="E1431" s="69" t="s">
        <v>7260</v>
      </c>
    </row>
    <row r="1432" spans="1:5" ht="15.6" x14ac:dyDescent="0.3">
      <c r="A1432" s="80" t="s">
        <v>2966</v>
      </c>
      <c r="B1432" s="81" t="s">
        <v>7157</v>
      </c>
      <c r="C1432" s="69" t="s">
        <v>7260</v>
      </c>
      <c r="D1432" s="69" t="s">
        <v>7260</v>
      </c>
      <c r="E1432" s="69" t="s">
        <v>7260</v>
      </c>
    </row>
    <row r="1433" spans="1:5" ht="15.6" x14ac:dyDescent="0.3">
      <c r="A1433" s="80" t="s">
        <v>2967</v>
      </c>
      <c r="B1433" s="81" t="s">
        <v>7157</v>
      </c>
      <c r="C1433" s="69" t="s">
        <v>7260</v>
      </c>
      <c r="D1433" s="69" t="s">
        <v>7260</v>
      </c>
      <c r="E1433" s="69" t="s">
        <v>7260</v>
      </c>
    </row>
    <row r="1434" spans="1:5" ht="15.6" x14ac:dyDescent="0.3">
      <c r="A1434" s="80" t="s">
        <v>2968</v>
      </c>
      <c r="B1434" s="81" t="s">
        <v>7157</v>
      </c>
      <c r="C1434" s="69" t="s">
        <v>7260</v>
      </c>
      <c r="D1434" s="69" t="s">
        <v>7260</v>
      </c>
      <c r="E1434" s="69" t="s">
        <v>7260</v>
      </c>
    </row>
    <row r="1435" spans="1:5" ht="15.6" x14ac:dyDescent="0.3">
      <c r="A1435" s="80" t="s">
        <v>2969</v>
      </c>
      <c r="B1435" s="81" t="s">
        <v>7157</v>
      </c>
      <c r="C1435" s="69" t="s">
        <v>7260</v>
      </c>
      <c r="D1435" s="69" t="s">
        <v>7260</v>
      </c>
      <c r="E1435" s="69" t="s">
        <v>7260</v>
      </c>
    </row>
    <row r="1436" spans="1:5" ht="15.6" x14ac:dyDescent="0.3">
      <c r="A1436" s="80" t="s">
        <v>2577</v>
      </c>
      <c r="B1436" s="81" t="s">
        <v>7157</v>
      </c>
      <c r="C1436" s="69" t="s">
        <v>7260</v>
      </c>
      <c r="D1436" s="69" t="s">
        <v>7260</v>
      </c>
      <c r="E1436" s="69" t="s">
        <v>7260</v>
      </c>
    </row>
    <row r="1437" spans="1:5" ht="15.6" x14ac:dyDescent="0.3">
      <c r="A1437" s="80" t="s">
        <v>2597</v>
      </c>
      <c r="B1437" s="81" t="s">
        <v>7157</v>
      </c>
      <c r="C1437" s="69" t="s">
        <v>7260</v>
      </c>
      <c r="D1437" s="69" t="s">
        <v>7260</v>
      </c>
      <c r="E1437" s="69" t="s">
        <v>7260</v>
      </c>
    </row>
    <row r="1438" spans="1:5" ht="15.6" x14ac:dyDescent="0.3">
      <c r="A1438" s="80" t="s">
        <v>3806</v>
      </c>
      <c r="B1438" s="81" t="s">
        <v>7157</v>
      </c>
      <c r="C1438" s="69" t="s">
        <v>7260</v>
      </c>
      <c r="D1438" s="69" t="s">
        <v>7260</v>
      </c>
      <c r="E1438" s="69" t="s">
        <v>7260</v>
      </c>
    </row>
    <row r="1439" spans="1:5" ht="15.6" x14ac:dyDescent="0.3">
      <c r="A1439" s="80" t="s">
        <v>6076</v>
      </c>
      <c r="B1439" s="81" t="s">
        <v>7157</v>
      </c>
      <c r="C1439" s="69">
        <v>43944</v>
      </c>
      <c r="D1439" s="69">
        <v>44309</v>
      </c>
      <c r="E1439" s="69">
        <v>44674</v>
      </c>
    </row>
    <row r="1440" spans="1:5" ht="15.6" x14ac:dyDescent="0.3">
      <c r="A1440" s="80" t="s">
        <v>2853</v>
      </c>
      <c r="B1440" s="81" t="s">
        <v>7157</v>
      </c>
      <c r="C1440" s="69" t="s">
        <v>7260</v>
      </c>
      <c r="D1440" s="69" t="s">
        <v>7260</v>
      </c>
      <c r="E1440" s="69" t="s">
        <v>7260</v>
      </c>
    </row>
    <row r="1441" spans="1:5" ht="15.6" x14ac:dyDescent="0.3">
      <c r="A1441" s="80" t="s">
        <v>2852</v>
      </c>
      <c r="B1441" s="81" t="s">
        <v>7157</v>
      </c>
      <c r="C1441" s="69" t="s">
        <v>7260</v>
      </c>
      <c r="D1441" s="69" t="s">
        <v>7260</v>
      </c>
      <c r="E1441" s="69" t="s">
        <v>7260</v>
      </c>
    </row>
    <row r="1442" spans="1:5" ht="15.6" x14ac:dyDescent="0.3">
      <c r="A1442" s="80" t="s">
        <v>3584</v>
      </c>
      <c r="B1442" s="81" t="s">
        <v>7157</v>
      </c>
      <c r="C1442" s="69">
        <v>43944</v>
      </c>
      <c r="D1442" s="69">
        <v>44309</v>
      </c>
      <c r="E1442" s="69">
        <v>44674</v>
      </c>
    </row>
    <row r="1443" spans="1:5" ht="15.6" x14ac:dyDescent="0.3">
      <c r="A1443" s="80" t="s">
        <v>3587</v>
      </c>
      <c r="B1443" s="81" t="s">
        <v>7157</v>
      </c>
      <c r="C1443" s="69">
        <v>43944</v>
      </c>
      <c r="D1443" s="69">
        <v>44309</v>
      </c>
      <c r="E1443" s="69">
        <v>44674</v>
      </c>
    </row>
    <row r="1444" spans="1:5" ht="15.6" x14ac:dyDescent="0.3">
      <c r="A1444" s="80" t="s">
        <v>3585</v>
      </c>
      <c r="B1444" s="81" t="s">
        <v>7157</v>
      </c>
      <c r="C1444" s="69">
        <v>43944</v>
      </c>
      <c r="D1444" s="69">
        <v>44309</v>
      </c>
      <c r="E1444" s="69">
        <v>44674</v>
      </c>
    </row>
    <row r="1445" spans="1:5" ht="15.6" x14ac:dyDescent="0.3">
      <c r="A1445" s="80" t="s">
        <v>3586</v>
      </c>
      <c r="B1445" s="81" t="s">
        <v>7157</v>
      </c>
      <c r="C1445" s="69" t="s">
        <v>7260</v>
      </c>
      <c r="D1445" s="69" t="s">
        <v>7260</v>
      </c>
      <c r="E1445" s="69" t="s">
        <v>7260</v>
      </c>
    </row>
    <row r="1446" spans="1:5" ht="15.6" x14ac:dyDescent="0.3">
      <c r="A1446" s="80" t="s">
        <v>2691</v>
      </c>
      <c r="B1446" s="81" t="s">
        <v>7157</v>
      </c>
      <c r="C1446" s="69" t="s">
        <v>7260</v>
      </c>
      <c r="D1446" s="69" t="s">
        <v>7260</v>
      </c>
      <c r="E1446" s="69" t="s">
        <v>7260</v>
      </c>
    </row>
    <row r="1447" spans="1:5" ht="15.6" x14ac:dyDescent="0.3">
      <c r="A1447" s="80" t="s">
        <v>2692</v>
      </c>
      <c r="B1447" s="81" t="s">
        <v>7157</v>
      </c>
      <c r="C1447" s="69" t="s">
        <v>7260</v>
      </c>
      <c r="D1447" s="69" t="s">
        <v>7260</v>
      </c>
      <c r="E1447" s="69" t="s">
        <v>7260</v>
      </c>
    </row>
    <row r="1448" spans="1:5" ht="15.6" x14ac:dyDescent="0.3">
      <c r="A1448" s="80" t="s">
        <v>2596</v>
      </c>
      <c r="B1448" s="81" t="s">
        <v>7157</v>
      </c>
      <c r="C1448" s="69" t="s">
        <v>7260</v>
      </c>
      <c r="D1448" s="69" t="s">
        <v>7260</v>
      </c>
      <c r="E1448" s="69" t="s">
        <v>7260</v>
      </c>
    </row>
    <row r="1449" spans="1:5" ht="15.6" x14ac:dyDescent="0.3">
      <c r="A1449" s="80" t="s">
        <v>2576</v>
      </c>
      <c r="B1449" s="81" t="s">
        <v>7157</v>
      </c>
      <c r="C1449" s="69">
        <v>43944</v>
      </c>
      <c r="D1449" s="69">
        <v>44309</v>
      </c>
      <c r="E1449" s="69">
        <v>44674</v>
      </c>
    </row>
    <row r="1450" spans="1:5" ht="15.6" x14ac:dyDescent="0.3">
      <c r="A1450" s="80" t="s">
        <v>2593</v>
      </c>
      <c r="B1450" s="81" t="s">
        <v>7157</v>
      </c>
      <c r="C1450" s="69" t="s">
        <v>7260</v>
      </c>
      <c r="D1450" s="69" t="s">
        <v>7260</v>
      </c>
      <c r="E1450" s="69" t="s">
        <v>7260</v>
      </c>
    </row>
    <row r="1451" spans="1:5" ht="15.6" x14ac:dyDescent="0.3">
      <c r="A1451" s="80" t="s">
        <v>2592</v>
      </c>
      <c r="B1451" s="81" t="s">
        <v>7157</v>
      </c>
      <c r="C1451" s="69" t="s">
        <v>7260</v>
      </c>
      <c r="D1451" s="69" t="s">
        <v>7260</v>
      </c>
      <c r="E1451" s="69" t="s">
        <v>7260</v>
      </c>
    </row>
    <row r="1452" spans="1:5" ht="15.6" x14ac:dyDescent="0.3">
      <c r="A1452" s="80" t="s">
        <v>2547</v>
      </c>
      <c r="B1452" s="81" t="s">
        <v>7157</v>
      </c>
      <c r="C1452" s="69" t="s">
        <v>7260</v>
      </c>
      <c r="D1452" s="69" t="s">
        <v>7260</v>
      </c>
      <c r="E1452" s="69" t="s">
        <v>7260</v>
      </c>
    </row>
    <row r="1453" spans="1:5" ht="15.6" x14ac:dyDescent="0.3">
      <c r="A1453" s="80" t="s">
        <v>3667</v>
      </c>
      <c r="B1453" s="81" t="s">
        <v>7157</v>
      </c>
      <c r="C1453" s="69">
        <v>43944</v>
      </c>
      <c r="D1453" s="69">
        <v>44309</v>
      </c>
      <c r="E1453" s="69">
        <v>44674</v>
      </c>
    </row>
    <row r="1454" spans="1:5" ht="15.6" x14ac:dyDescent="0.3">
      <c r="A1454" s="80" t="s">
        <v>3662</v>
      </c>
      <c r="B1454" s="81" t="s">
        <v>7157</v>
      </c>
      <c r="C1454" s="69">
        <v>43944</v>
      </c>
      <c r="D1454" s="69">
        <v>44309</v>
      </c>
      <c r="E1454" s="69">
        <v>44674</v>
      </c>
    </row>
    <row r="1455" spans="1:5" ht="15.6" x14ac:dyDescent="0.3">
      <c r="A1455" s="80" t="s">
        <v>3664</v>
      </c>
      <c r="B1455" s="81" t="s">
        <v>7157</v>
      </c>
      <c r="C1455" s="69">
        <v>43944</v>
      </c>
      <c r="D1455" s="69">
        <v>44309</v>
      </c>
      <c r="E1455" s="69">
        <v>44674</v>
      </c>
    </row>
    <row r="1456" spans="1:5" ht="15.6" x14ac:dyDescent="0.3">
      <c r="A1456" s="80" t="s">
        <v>3666</v>
      </c>
      <c r="B1456" s="81" t="s">
        <v>7157</v>
      </c>
      <c r="C1456" s="69">
        <v>43944</v>
      </c>
      <c r="D1456" s="69">
        <v>44309</v>
      </c>
      <c r="E1456" s="69">
        <v>44674</v>
      </c>
    </row>
    <row r="1457" spans="1:5" ht="15.6" x14ac:dyDescent="0.3">
      <c r="A1457" s="80" t="s">
        <v>3663</v>
      </c>
      <c r="B1457" s="81" t="s">
        <v>7157</v>
      </c>
      <c r="C1457" s="69">
        <v>43944</v>
      </c>
      <c r="D1457" s="69">
        <v>44309</v>
      </c>
      <c r="E1457" s="69">
        <v>44674</v>
      </c>
    </row>
    <row r="1458" spans="1:5" ht="15.6" x14ac:dyDescent="0.3">
      <c r="A1458" s="80" t="s">
        <v>3671</v>
      </c>
      <c r="B1458" s="81" t="s">
        <v>7157</v>
      </c>
      <c r="C1458" s="69">
        <v>43944</v>
      </c>
      <c r="D1458" s="69">
        <v>44309</v>
      </c>
      <c r="E1458" s="69">
        <v>44674</v>
      </c>
    </row>
    <row r="1459" spans="1:5" ht="15.6" x14ac:dyDescent="0.3">
      <c r="A1459" s="80" t="s">
        <v>3668</v>
      </c>
      <c r="B1459" s="81" t="s">
        <v>7157</v>
      </c>
      <c r="C1459" s="69">
        <v>43944</v>
      </c>
      <c r="D1459" s="69">
        <v>44309</v>
      </c>
      <c r="E1459" s="69">
        <v>44674</v>
      </c>
    </row>
    <row r="1460" spans="1:5" ht="15.6" x14ac:dyDescent="0.3">
      <c r="A1460" s="80" t="s">
        <v>3669</v>
      </c>
      <c r="B1460" s="81" t="s">
        <v>7157</v>
      </c>
      <c r="C1460" s="69">
        <v>43944</v>
      </c>
      <c r="D1460" s="69">
        <v>44309</v>
      </c>
      <c r="E1460" s="69">
        <v>44674</v>
      </c>
    </row>
    <row r="1461" spans="1:5" ht="15.6" x14ac:dyDescent="0.3">
      <c r="A1461" s="80" t="s">
        <v>3670</v>
      </c>
      <c r="B1461" s="81" t="s">
        <v>7157</v>
      </c>
      <c r="C1461" s="69">
        <v>43944</v>
      </c>
      <c r="D1461" s="69">
        <v>44309</v>
      </c>
      <c r="E1461" s="69">
        <v>44674</v>
      </c>
    </row>
    <row r="1462" spans="1:5" ht="15.6" x14ac:dyDescent="0.3">
      <c r="A1462" s="80" t="s">
        <v>2601</v>
      </c>
      <c r="B1462" s="81" t="s">
        <v>7157</v>
      </c>
      <c r="C1462" s="69" t="s">
        <v>7260</v>
      </c>
      <c r="D1462" s="69" t="s">
        <v>7260</v>
      </c>
      <c r="E1462" s="69" t="s">
        <v>7260</v>
      </c>
    </row>
    <row r="1463" spans="1:5" ht="15.6" x14ac:dyDescent="0.3">
      <c r="A1463" s="80" t="s">
        <v>3665</v>
      </c>
      <c r="B1463" s="81" t="s">
        <v>7157</v>
      </c>
      <c r="C1463" s="69">
        <v>43944</v>
      </c>
      <c r="D1463" s="69">
        <v>44309</v>
      </c>
      <c r="E1463" s="69">
        <v>44674</v>
      </c>
    </row>
    <row r="1464" spans="1:5" ht="15.6" x14ac:dyDescent="0.3">
      <c r="A1464" s="80" t="s">
        <v>3131</v>
      </c>
      <c r="B1464" s="81" t="s">
        <v>7157</v>
      </c>
      <c r="C1464" s="69" t="s">
        <v>7260</v>
      </c>
      <c r="D1464" s="69" t="s">
        <v>7260</v>
      </c>
      <c r="E1464" s="69" t="s">
        <v>7260</v>
      </c>
    </row>
    <row r="1465" spans="1:5" ht="15.6" x14ac:dyDescent="0.3">
      <c r="A1465" s="80" t="s">
        <v>3128</v>
      </c>
      <c r="B1465" s="81" t="s">
        <v>7157</v>
      </c>
      <c r="C1465" s="69" t="s">
        <v>7260</v>
      </c>
      <c r="D1465" s="69" t="s">
        <v>7260</v>
      </c>
      <c r="E1465" s="69" t="s">
        <v>7260</v>
      </c>
    </row>
    <row r="1466" spans="1:5" ht="15.6" x14ac:dyDescent="0.3">
      <c r="A1466" s="80" t="s">
        <v>3129</v>
      </c>
      <c r="B1466" s="81" t="s">
        <v>7157</v>
      </c>
      <c r="C1466" s="69" t="s">
        <v>7260</v>
      </c>
      <c r="D1466" s="69" t="s">
        <v>7260</v>
      </c>
      <c r="E1466" s="69" t="s">
        <v>7260</v>
      </c>
    </row>
    <row r="1467" spans="1:5" ht="15.6" x14ac:dyDescent="0.3">
      <c r="A1467" s="80" t="s">
        <v>3130</v>
      </c>
      <c r="B1467" s="81" t="s">
        <v>7157</v>
      </c>
      <c r="C1467" s="69" t="s">
        <v>7260</v>
      </c>
      <c r="D1467" s="69" t="s">
        <v>7260</v>
      </c>
      <c r="E1467" s="69" t="s">
        <v>7260</v>
      </c>
    </row>
    <row r="1468" spans="1:5" ht="15.6" x14ac:dyDescent="0.3">
      <c r="A1468" s="80" t="s">
        <v>6041</v>
      </c>
      <c r="B1468" s="81" t="s">
        <v>7157</v>
      </c>
      <c r="C1468" s="69">
        <v>43944</v>
      </c>
      <c r="D1468" s="69">
        <v>43944</v>
      </c>
      <c r="E1468" s="69">
        <v>44127</v>
      </c>
    </row>
    <row r="1469" spans="1:5" ht="15.6" x14ac:dyDescent="0.3">
      <c r="A1469" s="80" t="s">
        <v>3125</v>
      </c>
      <c r="B1469" s="81" t="s">
        <v>7157</v>
      </c>
      <c r="C1469" s="69">
        <v>43944</v>
      </c>
      <c r="D1469" s="69">
        <v>44309</v>
      </c>
      <c r="E1469" s="69">
        <v>44674</v>
      </c>
    </row>
    <row r="1470" spans="1:5" ht="15.6" x14ac:dyDescent="0.3">
      <c r="A1470" s="80" t="s">
        <v>2686</v>
      </c>
      <c r="B1470" s="81" t="s">
        <v>7157</v>
      </c>
      <c r="C1470" s="69">
        <v>43944</v>
      </c>
      <c r="D1470" s="69">
        <v>44309</v>
      </c>
      <c r="E1470" s="69">
        <v>44674</v>
      </c>
    </row>
    <row r="1471" spans="1:5" ht="15.6" x14ac:dyDescent="0.3">
      <c r="A1471" s="80" t="s">
        <v>4147</v>
      </c>
      <c r="B1471" s="81" t="s">
        <v>7157</v>
      </c>
      <c r="C1471" s="69">
        <v>43944</v>
      </c>
      <c r="D1471" s="69">
        <v>44309</v>
      </c>
      <c r="E1471" s="69">
        <v>44674</v>
      </c>
    </row>
    <row r="1472" spans="1:5" ht="15.6" x14ac:dyDescent="0.3">
      <c r="A1472" s="80" t="s">
        <v>4147</v>
      </c>
      <c r="B1472" s="81" t="s">
        <v>7157</v>
      </c>
      <c r="C1472" s="69">
        <v>43944</v>
      </c>
      <c r="D1472" s="69">
        <v>44309</v>
      </c>
      <c r="E1472" s="69">
        <v>44674</v>
      </c>
    </row>
    <row r="1473" spans="1:5" ht="15.6" x14ac:dyDescent="0.3">
      <c r="A1473" s="80" t="s">
        <v>4148</v>
      </c>
      <c r="B1473" s="81" t="s">
        <v>7157</v>
      </c>
      <c r="C1473" s="69">
        <v>43944</v>
      </c>
      <c r="D1473" s="69">
        <v>44309</v>
      </c>
      <c r="E1473" s="69">
        <v>44674</v>
      </c>
    </row>
    <row r="1474" spans="1:5" ht="15.6" x14ac:dyDescent="0.3">
      <c r="A1474" s="80" t="s">
        <v>3630</v>
      </c>
      <c r="B1474" s="81" t="s">
        <v>7157</v>
      </c>
      <c r="C1474" s="69">
        <v>43944</v>
      </c>
      <c r="D1474" s="69">
        <v>44309</v>
      </c>
      <c r="E1474" s="69">
        <v>44674</v>
      </c>
    </row>
    <row r="1475" spans="1:5" ht="15.6" x14ac:dyDescent="0.3">
      <c r="A1475" s="80" t="s">
        <v>3124</v>
      </c>
      <c r="B1475" s="81" t="s">
        <v>7157</v>
      </c>
      <c r="C1475" s="69" t="s">
        <v>7260</v>
      </c>
      <c r="D1475" s="69" t="s">
        <v>7260</v>
      </c>
      <c r="E1475" s="69" t="s">
        <v>7260</v>
      </c>
    </row>
    <row r="1476" spans="1:5" ht="15.6" x14ac:dyDescent="0.3">
      <c r="A1476" s="80" t="s">
        <v>4124</v>
      </c>
      <c r="B1476" s="81" t="s">
        <v>7157</v>
      </c>
      <c r="C1476" s="69">
        <v>43944</v>
      </c>
      <c r="D1476" s="69">
        <v>44309</v>
      </c>
      <c r="E1476" s="69">
        <v>44674</v>
      </c>
    </row>
    <row r="1477" spans="1:5" ht="15.6" x14ac:dyDescent="0.3">
      <c r="A1477" s="80" t="s">
        <v>4125</v>
      </c>
      <c r="B1477" s="81" t="s">
        <v>7157</v>
      </c>
      <c r="C1477" s="69">
        <v>43944</v>
      </c>
      <c r="D1477" s="69">
        <v>44309</v>
      </c>
      <c r="E1477" s="69">
        <v>44674</v>
      </c>
    </row>
    <row r="1478" spans="1:5" ht="15.6" x14ac:dyDescent="0.3">
      <c r="A1478" s="80" t="s">
        <v>4126</v>
      </c>
      <c r="B1478" s="81" t="s">
        <v>7157</v>
      </c>
      <c r="C1478" s="69">
        <v>43944</v>
      </c>
      <c r="D1478" s="69">
        <v>44309</v>
      </c>
      <c r="E1478" s="69">
        <v>44674</v>
      </c>
    </row>
    <row r="1479" spans="1:5" ht="15.6" x14ac:dyDescent="0.3">
      <c r="A1479" s="80" t="s">
        <v>4123</v>
      </c>
      <c r="B1479" s="81" t="s">
        <v>7157</v>
      </c>
      <c r="C1479" s="69">
        <v>43944</v>
      </c>
      <c r="D1479" s="69">
        <v>44309</v>
      </c>
      <c r="E1479" s="69">
        <v>44674</v>
      </c>
    </row>
    <row r="1480" spans="1:5" ht="15.6" x14ac:dyDescent="0.3">
      <c r="A1480" s="80" t="s">
        <v>4122</v>
      </c>
      <c r="B1480" s="81" t="s">
        <v>7157</v>
      </c>
      <c r="C1480" s="69">
        <v>43944</v>
      </c>
      <c r="D1480" s="69">
        <v>44309</v>
      </c>
      <c r="E1480" s="69">
        <v>44674</v>
      </c>
    </row>
    <row r="1481" spans="1:5" ht="15.6" x14ac:dyDescent="0.3">
      <c r="A1481" s="80" t="s">
        <v>3111</v>
      </c>
      <c r="B1481" s="81" t="s">
        <v>7157</v>
      </c>
      <c r="C1481" s="69">
        <v>43944</v>
      </c>
      <c r="D1481" s="69">
        <v>44309</v>
      </c>
      <c r="E1481" s="69">
        <v>44674</v>
      </c>
    </row>
    <row r="1482" spans="1:5" ht="15.6" x14ac:dyDescent="0.3">
      <c r="A1482" s="80" t="s">
        <v>3521</v>
      </c>
      <c r="B1482" s="81" t="s">
        <v>7157</v>
      </c>
      <c r="C1482" s="69">
        <v>43944</v>
      </c>
      <c r="D1482" s="69">
        <v>44309</v>
      </c>
      <c r="E1482" s="69">
        <v>44674</v>
      </c>
    </row>
    <row r="1483" spans="1:5" ht="15.6" x14ac:dyDescent="0.3">
      <c r="A1483" s="80" t="s">
        <v>3930</v>
      </c>
      <c r="B1483" s="81" t="s">
        <v>7157</v>
      </c>
      <c r="C1483" s="69">
        <v>43944</v>
      </c>
      <c r="D1483" s="69">
        <v>44309</v>
      </c>
      <c r="E1483" s="69">
        <v>44674</v>
      </c>
    </row>
    <row r="1484" spans="1:5" ht="15.6" x14ac:dyDescent="0.3">
      <c r="A1484" s="80" t="s">
        <v>3894</v>
      </c>
      <c r="B1484" s="81" t="s">
        <v>7157</v>
      </c>
      <c r="C1484" s="69" t="s">
        <v>7260</v>
      </c>
      <c r="D1484" s="69" t="s">
        <v>7260</v>
      </c>
      <c r="E1484" s="69" t="s">
        <v>7260</v>
      </c>
    </row>
    <row r="1485" spans="1:5" ht="15.6" x14ac:dyDescent="0.3">
      <c r="A1485" s="80" t="s">
        <v>2709</v>
      </c>
      <c r="B1485" s="81" t="s">
        <v>7157</v>
      </c>
      <c r="C1485" s="69">
        <v>43944</v>
      </c>
      <c r="D1485" s="69">
        <v>44309</v>
      </c>
      <c r="E1485" s="69">
        <v>44674</v>
      </c>
    </row>
    <row r="1486" spans="1:5" ht="15.6" x14ac:dyDescent="0.3">
      <c r="A1486" s="80" t="s">
        <v>3160</v>
      </c>
      <c r="B1486" s="81" t="s">
        <v>7157</v>
      </c>
      <c r="C1486" s="69">
        <v>43944</v>
      </c>
      <c r="D1486" s="69">
        <v>43944</v>
      </c>
      <c r="E1486" s="69">
        <v>44127</v>
      </c>
    </row>
    <row r="1487" spans="1:5" ht="15.6" x14ac:dyDescent="0.3">
      <c r="A1487" s="80" t="s">
        <v>3520</v>
      </c>
      <c r="B1487" s="81" t="s">
        <v>7157</v>
      </c>
      <c r="C1487" s="69" t="s">
        <v>7260</v>
      </c>
      <c r="D1487" s="69" t="s">
        <v>7260</v>
      </c>
      <c r="E1487" s="69" t="s">
        <v>7260</v>
      </c>
    </row>
    <row r="1488" spans="1:5" ht="15.6" x14ac:dyDescent="0.3">
      <c r="A1488" s="80" t="s">
        <v>3240</v>
      </c>
      <c r="B1488" s="81" t="s">
        <v>7157</v>
      </c>
      <c r="C1488" s="69">
        <v>43944</v>
      </c>
      <c r="D1488" s="69">
        <v>44309</v>
      </c>
      <c r="E1488" s="69">
        <v>44674</v>
      </c>
    </row>
    <row r="1489" spans="1:5" ht="15.6" x14ac:dyDescent="0.3">
      <c r="A1489" s="80" t="s">
        <v>3814</v>
      </c>
      <c r="B1489" s="81" t="s">
        <v>7157</v>
      </c>
      <c r="C1489" s="69" t="s">
        <v>7260</v>
      </c>
      <c r="D1489" s="69" t="s">
        <v>7260</v>
      </c>
      <c r="E1489" s="69" t="s">
        <v>7260</v>
      </c>
    </row>
    <row r="1490" spans="1:5" ht="15.6" x14ac:dyDescent="0.3">
      <c r="A1490" s="80" t="s">
        <v>3824</v>
      </c>
      <c r="B1490" s="81" t="s">
        <v>7157</v>
      </c>
      <c r="C1490" s="69" t="s">
        <v>7260</v>
      </c>
      <c r="D1490" s="69" t="s">
        <v>7260</v>
      </c>
      <c r="E1490" s="69" t="s">
        <v>7260</v>
      </c>
    </row>
    <row r="1491" spans="1:5" ht="15.6" x14ac:dyDescent="0.3">
      <c r="A1491" s="80" t="s">
        <v>3811</v>
      </c>
      <c r="B1491" s="81" t="s">
        <v>7157</v>
      </c>
      <c r="C1491" s="69" t="s">
        <v>7260</v>
      </c>
      <c r="D1491" s="69" t="s">
        <v>7260</v>
      </c>
      <c r="E1491" s="69" t="s">
        <v>7260</v>
      </c>
    </row>
    <row r="1492" spans="1:5" ht="15.6" x14ac:dyDescent="0.3">
      <c r="A1492" s="80" t="s">
        <v>3813</v>
      </c>
      <c r="B1492" s="81" t="s">
        <v>7157</v>
      </c>
      <c r="C1492" s="69" t="s">
        <v>7260</v>
      </c>
      <c r="D1492" s="69" t="s">
        <v>7260</v>
      </c>
      <c r="E1492" s="69" t="s">
        <v>7260</v>
      </c>
    </row>
    <row r="1493" spans="1:5" ht="15.6" x14ac:dyDescent="0.3">
      <c r="A1493" s="80" t="s">
        <v>3816</v>
      </c>
      <c r="B1493" s="81" t="s">
        <v>7157</v>
      </c>
      <c r="C1493" s="69" t="s">
        <v>7260</v>
      </c>
      <c r="D1493" s="69" t="s">
        <v>7260</v>
      </c>
      <c r="E1493" s="69" t="s">
        <v>7260</v>
      </c>
    </row>
    <row r="1494" spans="1:5" ht="15.6" x14ac:dyDescent="0.3">
      <c r="A1494" s="80" t="s">
        <v>3815</v>
      </c>
      <c r="B1494" s="81" t="s">
        <v>7157</v>
      </c>
      <c r="C1494" s="69" t="s">
        <v>7260</v>
      </c>
      <c r="D1494" s="69" t="s">
        <v>7260</v>
      </c>
      <c r="E1494" s="69" t="s">
        <v>7260</v>
      </c>
    </row>
    <row r="1495" spans="1:5" ht="15.6" x14ac:dyDescent="0.3">
      <c r="A1495" s="80" t="s">
        <v>3818</v>
      </c>
      <c r="B1495" s="81" t="s">
        <v>7157</v>
      </c>
      <c r="C1495" s="69" t="s">
        <v>7260</v>
      </c>
      <c r="D1495" s="69" t="s">
        <v>7260</v>
      </c>
      <c r="E1495" s="69" t="s">
        <v>7260</v>
      </c>
    </row>
    <row r="1496" spans="1:5" ht="15.6" x14ac:dyDescent="0.3">
      <c r="A1496" s="80" t="s">
        <v>3812</v>
      </c>
      <c r="B1496" s="81" t="s">
        <v>7157</v>
      </c>
      <c r="C1496" s="69" t="s">
        <v>7260</v>
      </c>
      <c r="D1496" s="69" t="s">
        <v>7260</v>
      </c>
      <c r="E1496" s="69" t="s">
        <v>7260</v>
      </c>
    </row>
    <row r="1497" spans="1:5" ht="15.6" x14ac:dyDescent="0.3">
      <c r="A1497" s="80" t="s">
        <v>3817</v>
      </c>
      <c r="B1497" s="81" t="s">
        <v>7157</v>
      </c>
      <c r="C1497" s="69" t="s">
        <v>7260</v>
      </c>
      <c r="D1497" s="69" t="s">
        <v>7260</v>
      </c>
      <c r="E1497" s="69" t="s">
        <v>7260</v>
      </c>
    </row>
    <row r="1498" spans="1:5" ht="15.6" x14ac:dyDescent="0.3">
      <c r="A1498" s="80" t="s">
        <v>3819</v>
      </c>
      <c r="B1498" s="81" t="s">
        <v>7157</v>
      </c>
      <c r="C1498" s="69" t="s">
        <v>7260</v>
      </c>
      <c r="D1498" s="69" t="s">
        <v>7260</v>
      </c>
      <c r="E1498" s="69" t="s">
        <v>7260</v>
      </c>
    </row>
    <row r="1499" spans="1:5" ht="15.6" x14ac:dyDescent="0.3">
      <c r="A1499" s="80" t="s">
        <v>3823</v>
      </c>
      <c r="B1499" s="81" t="s">
        <v>7157</v>
      </c>
      <c r="C1499" s="69" t="s">
        <v>7260</v>
      </c>
      <c r="D1499" s="69" t="s">
        <v>7260</v>
      </c>
      <c r="E1499" s="69" t="s">
        <v>7260</v>
      </c>
    </row>
    <row r="1500" spans="1:5" ht="15.6" x14ac:dyDescent="0.3">
      <c r="A1500" s="80" t="s">
        <v>3866</v>
      </c>
      <c r="B1500" s="81" t="s">
        <v>7157</v>
      </c>
      <c r="C1500" s="69">
        <v>43944</v>
      </c>
      <c r="D1500" s="69">
        <v>44309</v>
      </c>
      <c r="E1500" s="69">
        <v>44674</v>
      </c>
    </row>
    <row r="1501" spans="1:5" ht="15.6" x14ac:dyDescent="0.3">
      <c r="A1501" s="80" t="s">
        <v>2687</v>
      </c>
      <c r="B1501" s="81" t="s">
        <v>7157</v>
      </c>
      <c r="C1501" s="69">
        <v>43944</v>
      </c>
      <c r="D1501" s="69">
        <v>44309</v>
      </c>
      <c r="E1501" s="69">
        <v>44674</v>
      </c>
    </row>
    <row r="1502" spans="1:5" ht="15.6" x14ac:dyDescent="0.3">
      <c r="A1502" s="80" t="s">
        <v>3568</v>
      </c>
      <c r="B1502" s="81" t="s">
        <v>7157</v>
      </c>
      <c r="C1502" s="69" t="s">
        <v>7260</v>
      </c>
      <c r="D1502" s="69" t="s">
        <v>7260</v>
      </c>
      <c r="E1502" s="69" t="s">
        <v>7260</v>
      </c>
    </row>
    <row r="1503" spans="1:5" ht="15.6" x14ac:dyDescent="0.3">
      <c r="A1503" s="80" t="s">
        <v>3810</v>
      </c>
      <c r="B1503" s="81" t="s">
        <v>7157</v>
      </c>
      <c r="C1503" s="69" t="s">
        <v>7260</v>
      </c>
      <c r="D1503" s="69" t="s">
        <v>7260</v>
      </c>
      <c r="E1503" s="69" t="s">
        <v>7260</v>
      </c>
    </row>
    <row r="1504" spans="1:5" ht="15.6" x14ac:dyDescent="0.3">
      <c r="A1504" s="80" t="s">
        <v>3578</v>
      </c>
      <c r="B1504" s="81" t="s">
        <v>7157</v>
      </c>
      <c r="C1504" s="69">
        <v>43944</v>
      </c>
      <c r="D1504" s="69">
        <v>44309</v>
      </c>
      <c r="E1504" s="69">
        <v>44674</v>
      </c>
    </row>
    <row r="1505" spans="1:5" ht="15.6" x14ac:dyDescent="0.3">
      <c r="A1505" s="80" t="s">
        <v>3820</v>
      </c>
      <c r="B1505" s="81" t="s">
        <v>7157</v>
      </c>
      <c r="C1505" s="69" t="s">
        <v>7260</v>
      </c>
      <c r="D1505" s="69" t="s">
        <v>7260</v>
      </c>
      <c r="E1505" s="69" t="s">
        <v>7260</v>
      </c>
    </row>
    <row r="1506" spans="1:5" ht="15.6" x14ac:dyDescent="0.3">
      <c r="A1506" s="80" t="s">
        <v>3933</v>
      </c>
      <c r="B1506" s="81" t="s">
        <v>7157</v>
      </c>
      <c r="C1506" s="69">
        <v>43944</v>
      </c>
      <c r="D1506" s="69">
        <v>44309</v>
      </c>
      <c r="E1506" s="69">
        <v>44674</v>
      </c>
    </row>
    <row r="1507" spans="1:5" ht="15.6" x14ac:dyDescent="0.3">
      <c r="A1507" s="80" t="s">
        <v>3934</v>
      </c>
      <c r="B1507" s="81" t="s">
        <v>7157</v>
      </c>
      <c r="C1507" s="69">
        <v>43944</v>
      </c>
      <c r="D1507" s="69">
        <v>44309</v>
      </c>
      <c r="E1507" s="69">
        <v>44674</v>
      </c>
    </row>
    <row r="1508" spans="1:5" ht="15.6" x14ac:dyDescent="0.3">
      <c r="A1508" s="80" t="s">
        <v>3932</v>
      </c>
      <c r="B1508" s="81" t="s">
        <v>7157</v>
      </c>
      <c r="C1508" s="69">
        <v>43944</v>
      </c>
      <c r="D1508" s="69">
        <v>44309</v>
      </c>
      <c r="E1508" s="69">
        <v>44674</v>
      </c>
    </row>
    <row r="1509" spans="1:5" ht="15.6" x14ac:dyDescent="0.3">
      <c r="A1509" s="80" t="s">
        <v>3840</v>
      </c>
      <c r="B1509" s="81" t="s">
        <v>7157</v>
      </c>
      <c r="C1509" s="69">
        <v>43944</v>
      </c>
      <c r="D1509" s="69">
        <v>44309</v>
      </c>
      <c r="E1509" s="69">
        <v>44674</v>
      </c>
    </row>
    <row r="1510" spans="1:5" ht="15.6" x14ac:dyDescent="0.3">
      <c r="A1510" s="80" t="s">
        <v>2568</v>
      </c>
      <c r="B1510" s="81" t="s">
        <v>7157</v>
      </c>
      <c r="C1510" s="69">
        <v>43944</v>
      </c>
      <c r="D1510" s="69">
        <v>44309</v>
      </c>
      <c r="E1510" s="69">
        <v>44674</v>
      </c>
    </row>
    <row r="1511" spans="1:5" ht="15.6" x14ac:dyDescent="0.3">
      <c r="A1511" s="80" t="s">
        <v>2544</v>
      </c>
      <c r="B1511" s="81" t="s">
        <v>7157</v>
      </c>
      <c r="C1511" s="69">
        <v>43944</v>
      </c>
      <c r="D1511" s="69">
        <v>44309</v>
      </c>
      <c r="E1511" s="69">
        <v>44674</v>
      </c>
    </row>
    <row r="1512" spans="1:5" ht="15.6" x14ac:dyDescent="0.3">
      <c r="A1512" s="80" t="s">
        <v>2543</v>
      </c>
      <c r="B1512" s="81" t="s">
        <v>7157</v>
      </c>
      <c r="C1512" s="69">
        <v>43944</v>
      </c>
      <c r="D1512" s="69">
        <v>44309</v>
      </c>
      <c r="E1512" s="69">
        <v>44674</v>
      </c>
    </row>
    <row r="1513" spans="1:5" ht="15.6" x14ac:dyDescent="0.3">
      <c r="A1513" s="80" t="s">
        <v>2542</v>
      </c>
      <c r="B1513" s="81" t="s">
        <v>7157</v>
      </c>
      <c r="C1513" s="69">
        <v>43944</v>
      </c>
      <c r="D1513" s="69">
        <v>44309</v>
      </c>
      <c r="E1513" s="69">
        <v>44674</v>
      </c>
    </row>
    <row r="1514" spans="1:5" ht="15.6" x14ac:dyDescent="0.3">
      <c r="A1514" s="80" t="s">
        <v>3686</v>
      </c>
      <c r="B1514" s="81" t="s">
        <v>7157</v>
      </c>
      <c r="C1514" s="69" t="s">
        <v>7260</v>
      </c>
      <c r="D1514" s="69" t="s">
        <v>7260</v>
      </c>
      <c r="E1514" s="69" t="s">
        <v>7260</v>
      </c>
    </row>
    <row r="1515" spans="1:5" ht="15.6" x14ac:dyDescent="0.3">
      <c r="A1515" s="80" t="s">
        <v>3687</v>
      </c>
      <c r="B1515" s="81" t="s">
        <v>7157</v>
      </c>
      <c r="C1515" s="69" t="s">
        <v>7260</v>
      </c>
      <c r="D1515" s="69" t="s">
        <v>7260</v>
      </c>
      <c r="E1515" s="69" t="s">
        <v>7260</v>
      </c>
    </row>
    <row r="1516" spans="1:5" ht="15.6" x14ac:dyDescent="0.3">
      <c r="A1516" s="80" t="s">
        <v>2864</v>
      </c>
      <c r="B1516" s="81" t="s">
        <v>7157</v>
      </c>
      <c r="C1516" s="69" t="s">
        <v>7260</v>
      </c>
      <c r="D1516" s="69" t="s">
        <v>7260</v>
      </c>
      <c r="E1516" s="69" t="s">
        <v>7260</v>
      </c>
    </row>
    <row r="1517" spans="1:5" ht="15.6" x14ac:dyDescent="0.3">
      <c r="A1517" s="80" t="s">
        <v>2605</v>
      </c>
      <c r="B1517" s="81" t="s">
        <v>7157</v>
      </c>
      <c r="C1517" s="69">
        <v>43944</v>
      </c>
      <c r="D1517" s="69">
        <v>44309</v>
      </c>
      <c r="E1517" s="69">
        <v>44674</v>
      </c>
    </row>
    <row r="1518" spans="1:5" ht="15.6" x14ac:dyDescent="0.3">
      <c r="A1518" s="80" t="s">
        <v>3596</v>
      </c>
      <c r="B1518" s="81" t="s">
        <v>7157</v>
      </c>
      <c r="C1518" s="69" t="s">
        <v>7260</v>
      </c>
      <c r="D1518" s="69" t="s">
        <v>7260</v>
      </c>
      <c r="E1518" s="69" t="s">
        <v>7260</v>
      </c>
    </row>
    <row r="1519" spans="1:5" ht="15.6" x14ac:dyDescent="0.3">
      <c r="A1519" s="80" t="s">
        <v>3127</v>
      </c>
      <c r="B1519" s="81" t="s">
        <v>7157</v>
      </c>
      <c r="C1519" s="69" t="s">
        <v>7260</v>
      </c>
      <c r="D1519" s="69" t="s">
        <v>7260</v>
      </c>
      <c r="E1519" s="69" t="s">
        <v>7260</v>
      </c>
    </row>
    <row r="1520" spans="1:5" ht="15.6" x14ac:dyDescent="0.3">
      <c r="A1520" s="80" t="s">
        <v>3126</v>
      </c>
      <c r="B1520" s="81" t="s">
        <v>7157</v>
      </c>
      <c r="C1520" s="69" t="s">
        <v>7260</v>
      </c>
      <c r="D1520" s="69" t="s">
        <v>7260</v>
      </c>
      <c r="E1520" s="69" t="s">
        <v>7260</v>
      </c>
    </row>
    <row r="1521" spans="1:5" ht="15.6" x14ac:dyDescent="0.3">
      <c r="A1521" s="80" t="s">
        <v>3532</v>
      </c>
      <c r="B1521" s="81" t="s">
        <v>7157</v>
      </c>
      <c r="C1521" s="69" t="s">
        <v>7260</v>
      </c>
      <c r="D1521" s="69" t="s">
        <v>7260</v>
      </c>
      <c r="E1521" s="69" t="s">
        <v>7260</v>
      </c>
    </row>
    <row r="1522" spans="1:5" ht="15.6" x14ac:dyDescent="0.3">
      <c r="A1522" s="80" t="s">
        <v>3531</v>
      </c>
      <c r="B1522" s="81" t="s">
        <v>7157</v>
      </c>
      <c r="C1522" s="69" t="s">
        <v>7260</v>
      </c>
      <c r="D1522" s="69" t="s">
        <v>7260</v>
      </c>
      <c r="E1522" s="69" t="s">
        <v>7260</v>
      </c>
    </row>
    <row r="1523" spans="1:5" ht="15.6" x14ac:dyDescent="0.3">
      <c r="A1523" s="80" t="s">
        <v>3530</v>
      </c>
      <c r="B1523" s="81" t="s">
        <v>7157</v>
      </c>
      <c r="C1523" s="69" t="s">
        <v>7260</v>
      </c>
      <c r="D1523" s="69" t="s">
        <v>7260</v>
      </c>
      <c r="E1523" s="69" t="s">
        <v>7260</v>
      </c>
    </row>
    <row r="1524" spans="1:5" ht="15.6" x14ac:dyDescent="0.3">
      <c r="A1524" s="80" t="s">
        <v>3529</v>
      </c>
      <c r="B1524" s="81" t="s">
        <v>7157</v>
      </c>
      <c r="C1524" s="69" t="s">
        <v>7260</v>
      </c>
      <c r="D1524" s="69" t="s">
        <v>7260</v>
      </c>
      <c r="E1524" s="69" t="s">
        <v>7260</v>
      </c>
    </row>
    <row r="1525" spans="1:5" ht="15.6" x14ac:dyDescent="0.3">
      <c r="A1525" s="80" t="s">
        <v>3533</v>
      </c>
      <c r="B1525" s="81" t="s">
        <v>7157</v>
      </c>
      <c r="C1525" s="69" t="s">
        <v>7260</v>
      </c>
      <c r="D1525" s="69" t="s">
        <v>7260</v>
      </c>
      <c r="E1525" s="69" t="s">
        <v>7260</v>
      </c>
    </row>
    <row r="1526" spans="1:5" ht="15.6" x14ac:dyDescent="0.3">
      <c r="A1526" s="80" t="s">
        <v>2526</v>
      </c>
      <c r="B1526" s="81" t="s">
        <v>7157</v>
      </c>
      <c r="C1526" s="69" t="s">
        <v>7260</v>
      </c>
      <c r="D1526" s="69" t="s">
        <v>7260</v>
      </c>
      <c r="E1526" s="69" t="s">
        <v>7260</v>
      </c>
    </row>
    <row r="1527" spans="1:5" ht="15.6" x14ac:dyDescent="0.3">
      <c r="A1527" s="80" t="s">
        <v>2845</v>
      </c>
      <c r="B1527" s="81" t="s">
        <v>7157</v>
      </c>
      <c r="C1527" s="69" t="s">
        <v>7260</v>
      </c>
      <c r="D1527" s="69" t="s">
        <v>7260</v>
      </c>
      <c r="E1527" s="69" t="s">
        <v>7260</v>
      </c>
    </row>
    <row r="1528" spans="1:5" ht="15.6" x14ac:dyDescent="0.3">
      <c r="A1528" s="80" t="s">
        <v>2848</v>
      </c>
      <c r="B1528" s="81" t="s">
        <v>7157</v>
      </c>
      <c r="C1528" s="69" t="s">
        <v>7260</v>
      </c>
      <c r="D1528" s="69" t="s">
        <v>7260</v>
      </c>
      <c r="E1528" s="69" t="s">
        <v>7260</v>
      </c>
    </row>
    <row r="1529" spans="1:5" ht="15.6" x14ac:dyDescent="0.3">
      <c r="A1529" s="80" t="s">
        <v>2849</v>
      </c>
      <c r="B1529" s="81" t="s">
        <v>7157</v>
      </c>
      <c r="C1529" s="69" t="s">
        <v>7260</v>
      </c>
      <c r="D1529" s="69" t="s">
        <v>7260</v>
      </c>
      <c r="E1529" s="69" t="s">
        <v>7260</v>
      </c>
    </row>
    <row r="1530" spans="1:5" ht="15.6" x14ac:dyDescent="0.3">
      <c r="A1530" s="80" t="s">
        <v>2847</v>
      </c>
      <c r="B1530" s="81" t="s">
        <v>7157</v>
      </c>
      <c r="C1530" s="69" t="s">
        <v>7260</v>
      </c>
      <c r="D1530" s="69" t="s">
        <v>7260</v>
      </c>
      <c r="E1530" s="69" t="s">
        <v>7260</v>
      </c>
    </row>
    <row r="1531" spans="1:5" ht="15.6" x14ac:dyDescent="0.3">
      <c r="A1531" s="80" t="s">
        <v>2846</v>
      </c>
      <c r="B1531" s="81" t="s">
        <v>7157</v>
      </c>
      <c r="C1531" s="69" t="s">
        <v>7260</v>
      </c>
      <c r="D1531" s="69" t="s">
        <v>7260</v>
      </c>
      <c r="E1531" s="69" t="s">
        <v>7260</v>
      </c>
    </row>
    <row r="1532" spans="1:5" ht="15.6" x14ac:dyDescent="0.3">
      <c r="A1532" s="80" t="s">
        <v>2850</v>
      </c>
      <c r="B1532" s="81" t="s">
        <v>7157</v>
      </c>
      <c r="C1532" s="69" t="s">
        <v>7260</v>
      </c>
      <c r="D1532" s="69" t="s">
        <v>7260</v>
      </c>
      <c r="E1532" s="69" t="s">
        <v>7260</v>
      </c>
    </row>
    <row r="1533" spans="1:5" ht="15.6" x14ac:dyDescent="0.3">
      <c r="A1533" s="80" t="s">
        <v>2840</v>
      </c>
      <c r="B1533" s="81" t="s">
        <v>7157</v>
      </c>
      <c r="C1533" s="69" t="s">
        <v>7260</v>
      </c>
      <c r="D1533" s="69" t="s">
        <v>7260</v>
      </c>
      <c r="E1533" s="69" t="s">
        <v>7260</v>
      </c>
    </row>
    <row r="1534" spans="1:5" ht="15.6" x14ac:dyDescent="0.3">
      <c r="A1534" s="80" t="s">
        <v>2844</v>
      </c>
      <c r="B1534" s="81" t="s">
        <v>7157</v>
      </c>
      <c r="C1534" s="69" t="s">
        <v>7260</v>
      </c>
      <c r="D1534" s="69" t="s">
        <v>7260</v>
      </c>
      <c r="E1534" s="69" t="s">
        <v>7260</v>
      </c>
    </row>
    <row r="1535" spans="1:5" ht="15.6" x14ac:dyDescent="0.3">
      <c r="A1535" s="80" t="s">
        <v>2842</v>
      </c>
      <c r="B1535" s="81" t="s">
        <v>7157</v>
      </c>
      <c r="C1535" s="69" t="s">
        <v>7260</v>
      </c>
      <c r="D1535" s="69" t="s">
        <v>7260</v>
      </c>
      <c r="E1535" s="69" t="s">
        <v>7260</v>
      </c>
    </row>
    <row r="1536" spans="1:5" ht="15.6" x14ac:dyDescent="0.3">
      <c r="A1536" s="80" t="s">
        <v>2841</v>
      </c>
      <c r="B1536" s="81" t="s">
        <v>7157</v>
      </c>
      <c r="C1536" s="69" t="s">
        <v>7260</v>
      </c>
      <c r="D1536" s="69" t="s">
        <v>7260</v>
      </c>
      <c r="E1536" s="69" t="s">
        <v>7260</v>
      </c>
    </row>
    <row r="1537" spans="1:5" ht="15.6" x14ac:dyDescent="0.3">
      <c r="A1537" s="80" t="s">
        <v>2843</v>
      </c>
      <c r="B1537" s="81" t="s">
        <v>7157</v>
      </c>
      <c r="C1537" s="69" t="s">
        <v>7260</v>
      </c>
      <c r="D1537" s="69" t="s">
        <v>7260</v>
      </c>
      <c r="E1537" s="69" t="s">
        <v>7260</v>
      </c>
    </row>
    <row r="1538" spans="1:5" ht="15.6" x14ac:dyDescent="0.3">
      <c r="A1538" s="80" t="s">
        <v>3799</v>
      </c>
      <c r="B1538" s="81" t="s">
        <v>7157</v>
      </c>
      <c r="C1538" s="69" t="s">
        <v>7260</v>
      </c>
      <c r="D1538" s="69" t="s">
        <v>7260</v>
      </c>
      <c r="E1538" s="69" t="s">
        <v>7260</v>
      </c>
    </row>
    <row r="1539" spans="1:5" ht="15.6" x14ac:dyDescent="0.3">
      <c r="A1539" s="80" t="s">
        <v>3800</v>
      </c>
      <c r="B1539" s="81" t="s">
        <v>7157</v>
      </c>
      <c r="C1539" s="69" t="s">
        <v>7260</v>
      </c>
      <c r="D1539" s="69" t="s">
        <v>7260</v>
      </c>
      <c r="E1539" s="69" t="s">
        <v>7260</v>
      </c>
    </row>
    <row r="1540" spans="1:5" ht="15.6" x14ac:dyDescent="0.3">
      <c r="A1540" s="80" t="s">
        <v>3801</v>
      </c>
      <c r="B1540" s="81" t="s">
        <v>7157</v>
      </c>
      <c r="C1540" s="69" t="s">
        <v>7260</v>
      </c>
      <c r="D1540" s="69" t="s">
        <v>7260</v>
      </c>
      <c r="E1540" s="69" t="s">
        <v>7260</v>
      </c>
    </row>
    <row r="1541" spans="1:5" ht="15.6" x14ac:dyDescent="0.3">
      <c r="A1541" s="80" t="s">
        <v>2862</v>
      </c>
      <c r="B1541" s="81" t="s">
        <v>7157</v>
      </c>
      <c r="C1541" s="69">
        <v>43944</v>
      </c>
      <c r="D1541" s="69">
        <v>43944</v>
      </c>
      <c r="E1541" s="69">
        <v>44127</v>
      </c>
    </row>
    <row r="1542" spans="1:5" ht="15.6" x14ac:dyDescent="0.3">
      <c r="A1542" s="80" t="s">
        <v>3175</v>
      </c>
      <c r="B1542" s="81" t="s">
        <v>7157</v>
      </c>
      <c r="C1542" s="69">
        <v>43944</v>
      </c>
      <c r="D1542" s="69">
        <v>44309</v>
      </c>
      <c r="E1542" s="69">
        <v>44674</v>
      </c>
    </row>
    <row r="1543" spans="1:5" ht="15.6" x14ac:dyDescent="0.3">
      <c r="A1543" s="80" t="s">
        <v>3171</v>
      </c>
      <c r="B1543" s="81" t="s">
        <v>7157</v>
      </c>
      <c r="C1543" s="69">
        <v>43944</v>
      </c>
      <c r="D1543" s="69">
        <v>44309</v>
      </c>
      <c r="E1543" s="69">
        <v>44674</v>
      </c>
    </row>
    <row r="1544" spans="1:5" ht="15.6" x14ac:dyDescent="0.3">
      <c r="A1544" s="80" t="s">
        <v>3174</v>
      </c>
      <c r="B1544" s="81" t="s">
        <v>7157</v>
      </c>
      <c r="C1544" s="69">
        <v>43944</v>
      </c>
      <c r="D1544" s="69">
        <v>44309</v>
      </c>
      <c r="E1544" s="69">
        <v>44674</v>
      </c>
    </row>
    <row r="1545" spans="1:5" ht="15.6" x14ac:dyDescent="0.3">
      <c r="A1545" s="80" t="s">
        <v>3176</v>
      </c>
      <c r="B1545" s="81" t="s">
        <v>7157</v>
      </c>
      <c r="C1545" s="69">
        <v>43944</v>
      </c>
      <c r="D1545" s="69">
        <v>44309</v>
      </c>
      <c r="E1545" s="69">
        <v>44674</v>
      </c>
    </row>
    <row r="1546" spans="1:5" ht="15.6" x14ac:dyDescent="0.3">
      <c r="A1546" s="80" t="s">
        <v>3168</v>
      </c>
      <c r="B1546" s="81" t="s">
        <v>7157</v>
      </c>
      <c r="C1546" s="69">
        <v>43944</v>
      </c>
      <c r="D1546" s="69">
        <v>44309</v>
      </c>
      <c r="E1546" s="69">
        <v>44674</v>
      </c>
    </row>
    <row r="1547" spans="1:5" ht="15.6" x14ac:dyDescent="0.3">
      <c r="A1547" s="80" t="s">
        <v>3170</v>
      </c>
      <c r="B1547" s="81" t="s">
        <v>7157</v>
      </c>
      <c r="C1547" s="69">
        <v>43944</v>
      </c>
      <c r="D1547" s="69">
        <v>44309</v>
      </c>
      <c r="E1547" s="69">
        <v>44674</v>
      </c>
    </row>
    <row r="1548" spans="1:5" ht="15.6" x14ac:dyDescent="0.3">
      <c r="A1548" s="80" t="s">
        <v>3169</v>
      </c>
      <c r="B1548" s="81" t="s">
        <v>7157</v>
      </c>
      <c r="C1548" s="69">
        <v>43944</v>
      </c>
      <c r="D1548" s="69">
        <v>44309</v>
      </c>
      <c r="E1548" s="69">
        <v>44674</v>
      </c>
    </row>
    <row r="1549" spans="1:5" ht="15.6" x14ac:dyDescent="0.3">
      <c r="A1549" s="80" t="s">
        <v>3172</v>
      </c>
      <c r="B1549" s="81" t="s">
        <v>7157</v>
      </c>
      <c r="C1549" s="69">
        <v>43944</v>
      </c>
      <c r="D1549" s="69">
        <v>44309</v>
      </c>
      <c r="E1549" s="69">
        <v>44674</v>
      </c>
    </row>
    <row r="1550" spans="1:5" ht="15.6" x14ac:dyDescent="0.3">
      <c r="A1550" s="80" t="s">
        <v>3173</v>
      </c>
      <c r="B1550" s="81" t="s">
        <v>7157</v>
      </c>
      <c r="C1550" s="69">
        <v>43944</v>
      </c>
      <c r="D1550" s="69">
        <v>44309</v>
      </c>
      <c r="E1550" s="69">
        <v>44674</v>
      </c>
    </row>
    <row r="1551" spans="1:5" ht="15.6" x14ac:dyDescent="0.3">
      <c r="A1551" s="80" t="s">
        <v>3167</v>
      </c>
      <c r="B1551" s="81" t="s">
        <v>7157</v>
      </c>
      <c r="C1551" s="69">
        <v>43944</v>
      </c>
      <c r="D1551" s="69">
        <v>44309</v>
      </c>
      <c r="E1551" s="69">
        <v>44674</v>
      </c>
    </row>
    <row r="1552" spans="1:5" ht="15.6" x14ac:dyDescent="0.3">
      <c r="A1552" s="80" t="s">
        <v>3177</v>
      </c>
      <c r="B1552" s="81" t="s">
        <v>7157</v>
      </c>
      <c r="C1552" s="69" t="s">
        <v>7260</v>
      </c>
      <c r="D1552" s="69" t="s">
        <v>7260</v>
      </c>
      <c r="E1552" s="69" t="s">
        <v>7260</v>
      </c>
    </row>
    <row r="1553" spans="1:5" ht="15.6" x14ac:dyDescent="0.3">
      <c r="A1553" s="80" t="s">
        <v>2606</v>
      </c>
      <c r="B1553" s="81" t="s">
        <v>7157</v>
      </c>
      <c r="C1553" s="69">
        <v>43944</v>
      </c>
      <c r="D1553" s="69">
        <v>44309</v>
      </c>
      <c r="E1553" s="69">
        <v>44674</v>
      </c>
    </row>
    <row r="1554" spans="1:5" ht="15.6" x14ac:dyDescent="0.3">
      <c r="A1554" s="80" t="s">
        <v>2606</v>
      </c>
      <c r="B1554" s="81" t="s">
        <v>7157</v>
      </c>
      <c r="C1554" s="69">
        <v>43944</v>
      </c>
      <c r="D1554" s="69">
        <v>44309</v>
      </c>
      <c r="E1554" s="69">
        <v>44674</v>
      </c>
    </row>
    <row r="1555" spans="1:5" ht="15.6" x14ac:dyDescent="0.3">
      <c r="A1555" s="80" t="s">
        <v>3178</v>
      </c>
      <c r="B1555" s="81" t="s">
        <v>7157</v>
      </c>
      <c r="C1555" s="69" t="s">
        <v>7260</v>
      </c>
      <c r="D1555" s="69" t="s">
        <v>7260</v>
      </c>
      <c r="E1555" s="69" t="s">
        <v>7260</v>
      </c>
    </row>
    <row r="1556" spans="1:5" ht="15.6" x14ac:dyDescent="0.3">
      <c r="A1556" s="80" t="s">
        <v>2689</v>
      </c>
      <c r="B1556" s="81" t="s">
        <v>7157</v>
      </c>
      <c r="C1556" s="69" t="s">
        <v>7260</v>
      </c>
      <c r="D1556" s="69" t="s">
        <v>7260</v>
      </c>
      <c r="E1556" s="69" t="s">
        <v>7260</v>
      </c>
    </row>
    <row r="1557" spans="1:5" ht="15.6" x14ac:dyDescent="0.3">
      <c r="A1557" s="80" t="s">
        <v>2688</v>
      </c>
      <c r="B1557" s="81" t="s">
        <v>7157</v>
      </c>
      <c r="C1557" s="69" t="s">
        <v>7260</v>
      </c>
      <c r="D1557" s="69" t="s">
        <v>7260</v>
      </c>
      <c r="E1557" s="69" t="s">
        <v>7260</v>
      </c>
    </row>
    <row r="1558" spans="1:5" ht="15.6" x14ac:dyDescent="0.3">
      <c r="A1558" s="80" t="s">
        <v>3528</v>
      </c>
      <c r="B1558" s="81" t="s">
        <v>7157</v>
      </c>
      <c r="C1558" s="69" t="s">
        <v>7260</v>
      </c>
      <c r="D1558" s="69" t="s">
        <v>7260</v>
      </c>
      <c r="E1558" s="69" t="s">
        <v>7260</v>
      </c>
    </row>
    <row r="1559" spans="1:5" ht="15.6" x14ac:dyDescent="0.3">
      <c r="A1559" s="80" t="s">
        <v>2835</v>
      </c>
      <c r="B1559" s="81" t="s">
        <v>7157</v>
      </c>
      <c r="C1559" s="69" t="s">
        <v>7260</v>
      </c>
      <c r="D1559" s="69" t="s">
        <v>7260</v>
      </c>
      <c r="E1559" s="69" t="s">
        <v>7260</v>
      </c>
    </row>
    <row r="1560" spans="1:5" ht="15.6" x14ac:dyDescent="0.3">
      <c r="A1560" s="80" t="s">
        <v>2836</v>
      </c>
      <c r="B1560" s="81" t="s">
        <v>7157</v>
      </c>
      <c r="C1560" s="69" t="s">
        <v>7260</v>
      </c>
      <c r="D1560" s="69" t="s">
        <v>7260</v>
      </c>
      <c r="E1560" s="69" t="s">
        <v>7260</v>
      </c>
    </row>
    <row r="1561" spans="1:5" ht="15.6" x14ac:dyDescent="0.3">
      <c r="A1561" s="80" t="s">
        <v>2690</v>
      </c>
      <c r="B1561" s="81" t="s">
        <v>7157</v>
      </c>
      <c r="C1561" s="69" t="s">
        <v>7260</v>
      </c>
      <c r="D1561" s="69" t="s">
        <v>7260</v>
      </c>
      <c r="E1561" s="69" t="s">
        <v>7260</v>
      </c>
    </row>
    <row r="1562" spans="1:5" ht="15.6" x14ac:dyDescent="0.3">
      <c r="A1562" s="80" t="s">
        <v>4058</v>
      </c>
      <c r="B1562" s="81" t="s">
        <v>7157</v>
      </c>
      <c r="C1562" s="69" t="s">
        <v>7260</v>
      </c>
      <c r="D1562" s="69" t="s">
        <v>7260</v>
      </c>
      <c r="E1562" s="69" t="s">
        <v>7260</v>
      </c>
    </row>
    <row r="1563" spans="1:5" ht="15.6" x14ac:dyDescent="0.3">
      <c r="A1563" s="80" t="s">
        <v>4057</v>
      </c>
      <c r="B1563" s="81" t="s">
        <v>7157</v>
      </c>
      <c r="C1563" s="69" t="s">
        <v>7260</v>
      </c>
      <c r="D1563" s="69" t="s">
        <v>7260</v>
      </c>
      <c r="E1563" s="69" t="s">
        <v>7260</v>
      </c>
    </row>
    <row r="1564" spans="1:5" ht="15.6" x14ac:dyDescent="0.3">
      <c r="A1564" s="80" t="s">
        <v>4059</v>
      </c>
      <c r="B1564" s="81" t="s">
        <v>7157</v>
      </c>
      <c r="C1564" s="69" t="s">
        <v>7260</v>
      </c>
      <c r="D1564" s="69" t="s">
        <v>7260</v>
      </c>
      <c r="E1564" s="69" t="s">
        <v>7260</v>
      </c>
    </row>
    <row r="1565" spans="1:5" ht="15.6" x14ac:dyDescent="0.3">
      <c r="A1565" s="80" t="s">
        <v>3575</v>
      </c>
      <c r="B1565" s="81" t="s">
        <v>7157</v>
      </c>
      <c r="C1565" s="69" t="s">
        <v>7260</v>
      </c>
      <c r="D1565" s="69" t="s">
        <v>7260</v>
      </c>
      <c r="E1565" s="69" t="s">
        <v>7260</v>
      </c>
    </row>
    <row r="1566" spans="1:5" ht="15.6" x14ac:dyDescent="0.3">
      <c r="A1566" s="80" t="s">
        <v>3096</v>
      </c>
      <c r="B1566" s="81" t="s">
        <v>7157</v>
      </c>
      <c r="C1566" s="69" t="s">
        <v>7260</v>
      </c>
      <c r="D1566" s="69" t="s">
        <v>7260</v>
      </c>
      <c r="E1566" s="69" t="s">
        <v>7260</v>
      </c>
    </row>
    <row r="1567" spans="1:5" ht="15.6" x14ac:dyDescent="0.3">
      <c r="A1567" s="80" t="s">
        <v>2957</v>
      </c>
      <c r="B1567" s="81" t="s">
        <v>7157</v>
      </c>
      <c r="C1567" s="69" t="s">
        <v>7260</v>
      </c>
      <c r="D1567" s="69" t="s">
        <v>7260</v>
      </c>
      <c r="E1567" s="69" t="s">
        <v>7260</v>
      </c>
    </row>
    <row r="1568" spans="1:5" ht="15.6" x14ac:dyDescent="0.3">
      <c r="A1568" s="80" t="s">
        <v>2958</v>
      </c>
      <c r="B1568" s="81" t="s">
        <v>7157</v>
      </c>
      <c r="C1568" s="69" t="s">
        <v>7260</v>
      </c>
      <c r="D1568" s="69" t="s">
        <v>7260</v>
      </c>
      <c r="E1568" s="69" t="s">
        <v>7260</v>
      </c>
    </row>
    <row r="1569" spans="1:5" ht="15.6" x14ac:dyDescent="0.3">
      <c r="A1569" s="80" t="s">
        <v>2959</v>
      </c>
      <c r="B1569" s="81" t="s">
        <v>7157</v>
      </c>
      <c r="C1569" s="69" t="s">
        <v>7260</v>
      </c>
      <c r="D1569" s="69" t="s">
        <v>7260</v>
      </c>
      <c r="E1569" s="69" t="s">
        <v>7260</v>
      </c>
    </row>
    <row r="1570" spans="1:5" ht="15.6" x14ac:dyDescent="0.3">
      <c r="A1570" s="80" t="s">
        <v>2960</v>
      </c>
      <c r="B1570" s="81" t="s">
        <v>7157</v>
      </c>
      <c r="C1570" s="69" t="s">
        <v>7260</v>
      </c>
      <c r="D1570" s="69" t="s">
        <v>7260</v>
      </c>
      <c r="E1570" s="69" t="s">
        <v>7260</v>
      </c>
    </row>
    <row r="1571" spans="1:5" ht="15.6" x14ac:dyDescent="0.3">
      <c r="A1571" s="80" t="s">
        <v>2962</v>
      </c>
      <c r="B1571" s="81" t="s">
        <v>7157</v>
      </c>
      <c r="C1571" s="69" t="s">
        <v>7260</v>
      </c>
      <c r="D1571" s="69" t="s">
        <v>7260</v>
      </c>
      <c r="E1571" s="69" t="s">
        <v>7260</v>
      </c>
    </row>
    <row r="1572" spans="1:5" ht="15.6" x14ac:dyDescent="0.3">
      <c r="A1572" s="80" t="s">
        <v>2961</v>
      </c>
      <c r="B1572" s="81" t="s">
        <v>7157</v>
      </c>
      <c r="C1572" s="69" t="s">
        <v>7260</v>
      </c>
      <c r="D1572" s="69" t="s">
        <v>7260</v>
      </c>
      <c r="E1572" s="69" t="s">
        <v>7260</v>
      </c>
    </row>
    <row r="1573" spans="1:5" ht="15.6" x14ac:dyDescent="0.3">
      <c r="A1573" s="80" t="s">
        <v>3095</v>
      </c>
      <c r="B1573" s="81" t="s">
        <v>7157</v>
      </c>
      <c r="C1573" s="69" t="s">
        <v>7260</v>
      </c>
      <c r="D1573" s="69" t="s">
        <v>7260</v>
      </c>
      <c r="E1573" s="69" t="s">
        <v>7260</v>
      </c>
    </row>
    <row r="1574" spans="1:5" ht="15.6" x14ac:dyDescent="0.3">
      <c r="A1574" s="80" t="s">
        <v>3828</v>
      </c>
      <c r="B1574" s="81" t="s">
        <v>7157</v>
      </c>
      <c r="C1574" s="69" t="s">
        <v>7260</v>
      </c>
      <c r="D1574" s="69" t="s">
        <v>7260</v>
      </c>
      <c r="E1574" s="69" t="s">
        <v>7260</v>
      </c>
    </row>
    <row r="1575" spans="1:5" ht="15.6" x14ac:dyDescent="0.3">
      <c r="A1575" s="80" t="s">
        <v>3829</v>
      </c>
      <c r="B1575" s="81" t="s">
        <v>7157</v>
      </c>
      <c r="C1575" s="69" t="s">
        <v>7260</v>
      </c>
      <c r="D1575" s="69" t="s">
        <v>7260</v>
      </c>
      <c r="E1575" s="69" t="s">
        <v>7260</v>
      </c>
    </row>
    <row r="1576" spans="1:5" ht="15.6" x14ac:dyDescent="0.3">
      <c r="A1576" s="80" t="s">
        <v>2980</v>
      </c>
      <c r="B1576" s="81" t="s">
        <v>7157</v>
      </c>
      <c r="C1576" s="69" t="s">
        <v>7260</v>
      </c>
      <c r="D1576" s="69" t="s">
        <v>7260</v>
      </c>
      <c r="E1576" s="69" t="s">
        <v>7260</v>
      </c>
    </row>
    <row r="1577" spans="1:5" ht="15.6" x14ac:dyDescent="0.3">
      <c r="A1577" s="80" t="s">
        <v>2983</v>
      </c>
      <c r="B1577" s="81" t="s">
        <v>7157</v>
      </c>
      <c r="C1577" s="69" t="s">
        <v>7260</v>
      </c>
      <c r="D1577" s="69" t="s">
        <v>7260</v>
      </c>
      <c r="E1577" s="69" t="s">
        <v>7260</v>
      </c>
    </row>
    <row r="1578" spans="1:5" ht="15.6" x14ac:dyDescent="0.3">
      <c r="A1578" s="80" t="s">
        <v>2981</v>
      </c>
      <c r="B1578" s="81" t="s">
        <v>7157</v>
      </c>
      <c r="C1578" s="69" t="s">
        <v>7260</v>
      </c>
      <c r="D1578" s="69" t="s">
        <v>7260</v>
      </c>
      <c r="E1578" s="69" t="s">
        <v>7260</v>
      </c>
    </row>
    <row r="1579" spans="1:5" ht="15.6" x14ac:dyDescent="0.3">
      <c r="A1579" s="80" t="s">
        <v>2982</v>
      </c>
      <c r="B1579" s="81" t="s">
        <v>7157</v>
      </c>
      <c r="C1579" s="69" t="s">
        <v>7260</v>
      </c>
      <c r="D1579" s="69" t="s">
        <v>7260</v>
      </c>
      <c r="E1579" s="69" t="s">
        <v>7260</v>
      </c>
    </row>
    <row r="1580" spans="1:5" ht="15.6" x14ac:dyDescent="0.3">
      <c r="A1580" s="80" t="s">
        <v>2553</v>
      </c>
      <c r="B1580" s="81" t="s">
        <v>7157</v>
      </c>
      <c r="C1580" s="69" t="s">
        <v>7260</v>
      </c>
      <c r="D1580" s="69" t="s">
        <v>7260</v>
      </c>
      <c r="E1580" s="69" t="s">
        <v>7260</v>
      </c>
    </row>
    <row r="1581" spans="1:5" ht="15.6" x14ac:dyDescent="0.3">
      <c r="A1581" s="80" t="s">
        <v>3161</v>
      </c>
      <c r="B1581" s="81" t="s">
        <v>7157</v>
      </c>
      <c r="C1581" s="69">
        <v>43944</v>
      </c>
      <c r="D1581" s="69">
        <v>44309</v>
      </c>
      <c r="E1581" s="69">
        <v>44674</v>
      </c>
    </row>
    <row r="1582" spans="1:5" ht="15.6" x14ac:dyDescent="0.3">
      <c r="A1582" s="80" t="s">
        <v>3891</v>
      </c>
      <c r="B1582" s="81" t="s">
        <v>7157</v>
      </c>
      <c r="C1582" s="69" t="s">
        <v>7260</v>
      </c>
      <c r="D1582" s="69" t="s">
        <v>7260</v>
      </c>
      <c r="E1582" s="69" t="s">
        <v>7260</v>
      </c>
    </row>
    <row r="1583" spans="1:5" ht="15.6" x14ac:dyDescent="0.3">
      <c r="A1583" s="80" t="s">
        <v>3837</v>
      </c>
      <c r="B1583" s="81" t="s">
        <v>7157</v>
      </c>
      <c r="C1583" s="69" t="s">
        <v>7260</v>
      </c>
      <c r="D1583" s="69" t="s">
        <v>7260</v>
      </c>
      <c r="E1583" s="69" t="s">
        <v>7260</v>
      </c>
    </row>
    <row r="1584" spans="1:5" ht="15.6" x14ac:dyDescent="0.3">
      <c r="A1584" s="80" t="s">
        <v>4056</v>
      </c>
      <c r="B1584" s="81" t="s">
        <v>7157</v>
      </c>
      <c r="C1584" s="69" t="s">
        <v>7260</v>
      </c>
      <c r="D1584" s="69" t="s">
        <v>7260</v>
      </c>
      <c r="E1584" s="69" t="s">
        <v>7260</v>
      </c>
    </row>
    <row r="1585" spans="1:5" ht="15.6" x14ac:dyDescent="0.3">
      <c r="A1585" s="80" t="s">
        <v>2955</v>
      </c>
      <c r="B1585" s="81" t="s">
        <v>7157</v>
      </c>
      <c r="C1585" s="69">
        <v>43944</v>
      </c>
      <c r="D1585" s="69">
        <v>44309</v>
      </c>
      <c r="E1585" s="69">
        <v>44674</v>
      </c>
    </row>
    <row r="1586" spans="1:5" ht="15.6" x14ac:dyDescent="0.3">
      <c r="A1586" s="80" t="s">
        <v>2956</v>
      </c>
      <c r="B1586" s="81" t="s">
        <v>7157</v>
      </c>
      <c r="C1586" s="69">
        <v>43944</v>
      </c>
      <c r="D1586" s="69">
        <v>44309</v>
      </c>
      <c r="E1586" s="69">
        <v>44674</v>
      </c>
    </row>
    <row r="1587" spans="1:5" ht="15.6" x14ac:dyDescent="0.3">
      <c r="A1587" s="80" t="s">
        <v>2954</v>
      </c>
      <c r="B1587" s="81" t="s">
        <v>7157</v>
      </c>
      <c r="C1587" s="69">
        <v>43944</v>
      </c>
      <c r="D1587" s="69">
        <v>44309</v>
      </c>
      <c r="E1587" s="69">
        <v>44674</v>
      </c>
    </row>
    <row r="1588" spans="1:5" ht="15.6" x14ac:dyDescent="0.3">
      <c r="A1588" s="80" t="s">
        <v>4054</v>
      </c>
      <c r="B1588" s="81" t="s">
        <v>7157</v>
      </c>
      <c r="C1588" s="69" t="s">
        <v>7260</v>
      </c>
      <c r="D1588" s="69" t="s">
        <v>7260</v>
      </c>
      <c r="E1588" s="69" t="s">
        <v>7260</v>
      </c>
    </row>
    <row r="1589" spans="1:5" ht="15.6" x14ac:dyDescent="0.3">
      <c r="A1589" s="80" t="s">
        <v>4053</v>
      </c>
      <c r="B1589" s="81" t="s">
        <v>7157</v>
      </c>
      <c r="C1589" s="69" t="s">
        <v>7260</v>
      </c>
      <c r="D1589" s="69" t="s">
        <v>7260</v>
      </c>
      <c r="E1589" s="69" t="s">
        <v>7260</v>
      </c>
    </row>
    <row r="1590" spans="1:5" ht="15.6" x14ac:dyDescent="0.3">
      <c r="A1590" s="80" t="s">
        <v>2858</v>
      </c>
      <c r="B1590" s="81" t="s">
        <v>7157</v>
      </c>
      <c r="C1590" s="69" t="s">
        <v>7260</v>
      </c>
      <c r="D1590" s="69" t="s">
        <v>7260</v>
      </c>
      <c r="E1590" s="69" t="s">
        <v>7260</v>
      </c>
    </row>
    <row r="1591" spans="1:5" ht="15.6" x14ac:dyDescent="0.3">
      <c r="A1591" s="80" t="s">
        <v>2857</v>
      </c>
      <c r="B1591" s="81" t="s">
        <v>7157</v>
      </c>
      <c r="C1591" s="69" t="s">
        <v>7260</v>
      </c>
      <c r="D1591" s="69" t="s">
        <v>7260</v>
      </c>
      <c r="E1591" s="69" t="s">
        <v>7260</v>
      </c>
    </row>
    <row r="1592" spans="1:5" ht="15.6" x14ac:dyDescent="0.3">
      <c r="A1592" s="80" t="s">
        <v>3672</v>
      </c>
      <c r="B1592" s="81" t="s">
        <v>7157</v>
      </c>
      <c r="C1592" s="69">
        <v>43944</v>
      </c>
      <c r="D1592" s="69">
        <v>43944</v>
      </c>
      <c r="E1592" s="69">
        <v>44127</v>
      </c>
    </row>
    <row r="1593" spans="1:5" ht="15.6" x14ac:dyDescent="0.3">
      <c r="A1593" s="80" t="s">
        <v>2856</v>
      </c>
      <c r="B1593" s="81" t="s">
        <v>7157</v>
      </c>
      <c r="C1593" s="69" t="s">
        <v>7260</v>
      </c>
      <c r="D1593" s="69" t="s">
        <v>7260</v>
      </c>
      <c r="E1593" s="69" t="s">
        <v>7260</v>
      </c>
    </row>
    <row r="1594" spans="1:5" ht="15.6" x14ac:dyDescent="0.3">
      <c r="A1594" s="80" t="s">
        <v>2859</v>
      </c>
      <c r="B1594" s="81" t="s">
        <v>7157</v>
      </c>
      <c r="C1594" s="69" t="s">
        <v>7260</v>
      </c>
      <c r="D1594" s="69" t="s">
        <v>7260</v>
      </c>
      <c r="E1594" s="69" t="s">
        <v>7260</v>
      </c>
    </row>
    <row r="1595" spans="1:5" ht="15.6" x14ac:dyDescent="0.3">
      <c r="A1595" s="80" t="s">
        <v>3242</v>
      </c>
      <c r="B1595" s="81" t="s">
        <v>7157</v>
      </c>
      <c r="C1595" s="69">
        <v>44104</v>
      </c>
      <c r="D1595" s="69">
        <v>44104</v>
      </c>
      <c r="E1595" s="69">
        <v>44285</v>
      </c>
    </row>
    <row r="1596" spans="1:5" ht="15.6" x14ac:dyDescent="0.3">
      <c r="A1596" s="80" t="s">
        <v>2923</v>
      </c>
      <c r="B1596" s="81" t="s">
        <v>7157</v>
      </c>
      <c r="C1596" s="69" t="s">
        <v>7260</v>
      </c>
      <c r="D1596" s="69" t="s">
        <v>7260</v>
      </c>
      <c r="E1596" s="69" t="s">
        <v>7260</v>
      </c>
    </row>
    <row r="1597" spans="1:5" ht="15.6" x14ac:dyDescent="0.3">
      <c r="A1597" s="80" t="s">
        <v>2928</v>
      </c>
      <c r="B1597" s="81" t="s">
        <v>7157</v>
      </c>
      <c r="C1597" s="69" t="s">
        <v>7260</v>
      </c>
      <c r="D1597" s="69" t="s">
        <v>7260</v>
      </c>
      <c r="E1597" s="69" t="s">
        <v>7260</v>
      </c>
    </row>
    <row r="1598" spans="1:5" ht="15.6" x14ac:dyDescent="0.3">
      <c r="A1598" s="80" t="s">
        <v>2924</v>
      </c>
      <c r="B1598" s="81" t="s">
        <v>7157</v>
      </c>
      <c r="C1598" s="69" t="s">
        <v>7260</v>
      </c>
      <c r="D1598" s="69" t="s">
        <v>7260</v>
      </c>
      <c r="E1598" s="69" t="s">
        <v>7260</v>
      </c>
    </row>
    <row r="1599" spans="1:5" ht="15.6" x14ac:dyDescent="0.3">
      <c r="A1599" s="80" t="s">
        <v>2925</v>
      </c>
      <c r="B1599" s="81" t="s">
        <v>7157</v>
      </c>
      <c r="C1599" s="69" t="s">
        <v>7260</v>
      </c>
      <c r="D1599" s="69" t="s">
        <v>7260</v>
      </c>
      <c r="E1599" s="69" t="s">
        <v>7260</v>
      </c>
    </row>
    <row r="1600" spans="1:5" ht="15.6" x14ac:dyDescent="0.3">
      <c r="A1600" s="80" t="s">
        <v>2926</v>
      </c>
      <c r="B1600" s="81" t="s">
        <v>7157</v>
      </c>
      <c r="C1600" s="69" t="s">
        <v>7260</v>
      </c>
      <c r="D1600" s="69" t="s">
        <v>7260</v>
      </c>
      <c r="E1600" s="69" t="s">
        <v>7260</v>
      </c>
    </row>
    <row r="1601" spans="1:5" ht="15.6" x14ac:dyDescent="0.3">
      <c r="A1601" s="80" t="s">
        <v>2927</v>
      </c>
      <c r="B1601" s="81" t="s">
        <v>7157</v>
      </c>
      <c r="C1601" s="69" t="s">
        <v>7260</v>
      </c>
      <c r="D1601" s="69" t="s">
        <v>7260</v>
      </c>
      <c r="E1601" s="69" t="s">
        <v>7260</v>
      </c>
    </row>
    <row r="1602" spans="1:5" ht="15.6" x14ac:dyDescent="0.3">
      <c r="A1602" s="80" t="s">
        <v>3743</v>
      </c>
      <c r="B1602" s="81" t="s">
        <v>7157</v>
      </c>
      <c r="C1602" s="69" t="s">
        <v>7260</v>
      </c>
      <c r="D1602" s="69" t="s">
        <v>7260</v>
      </c>
      <c r="E1602" s="69" t="s">
        <v>7260</v>
      </c>
    </row>
    <row r="1603" spans="1:5" ht="15.6" x14ac:dyDescent="0.3">
      <c r="A1603" s="80" t="s">
        <v>3758</v>
      </c>
      <c r="B1603" s="81" t="s">
        <v>7157</v>
      </c>
      <c r="C1603" s="69" t="s">
        <v>7260</v>
      </c>
      <c r="D1603" s="69" t="s">
        <v>7260</v>
      </c>
      <c r="E1603" s="69" t="s">
        <v>7260</v>
      </c>
    </row>
    <row r="1604" spans="1:5" ht="15.6" x14ac:dyDescent="0.3">
      <c r="A1604" s="80" t="s">
        <v>3759</v>
      </c>
      <c r="B1604" s="81" t="s">
        <v>7157</v>
      </c>
      <c r="C1604" s="69" t="s">
        <v>7260</v>
      </c>
      <c r="D1604" s="69" t="s">
        <v>7260</v>
      </c>
      <c r="E1604" s="69" t="s">
        <v>7260</v>
      </c>
    </row>
    <row r="1605" spans="1:5" ht="15.6" x14ac:dyDescent="0.3">
      <c r="A1605" s="80" t="s">
        <v>3737</v>
      </c>
      <c r="B1605" s="81" t="s">
        <v>7157</v>
      </c>
      <c r="C1605" s="69" t="s">
        <v>7260</v>
      </c>
      <c r="D1605" s="69" t="s">
        <v>7260</v>
      </c>
      <c r="E1605" s="69" t="s">
        <v>7260</v>
      </c>
    </row>
    <row r="1606" spans="1:5" ht="15.6" x14ac:dyDescent="0.3">
      <c r="A1606" s="80" t="s">
        <v>3772</v>
      </c>
      <c r="B1606" s="81" t="s">
        <v>7157</v>
      </c>
      <c r="C1606" s="69" t="s">
        <v>7260</v>
      </c>
      <c r="D1606" s="69" t="s">
        <v>7260</v>
      </c>
      <c r="E1606" s="69" t="s">
        <v>7260</v>
      </c>
    </row>
    <row r="1607" spans="1:5" ht="15.6" x14ac:dyDescent="0.3">
      <c r="A1607" s="80" t="s">
        <v>3738</v>
      </c>
      <c r="B1607" s="81" t="s">
        <v>7157</v>
      </c>
      <c r="C1607" s="69" t="s">
        <v>7260</v>
      </c>
      <c r="D1607" s="69" t="s">
        <v>7260</v>
      </c>
      <c r="E1607" s="69" t="s">
        <v>7260</v>
      </c>
    </row>
    <row r="1608" spans="1:5" ht="15.6" x14ac:dyDescent="0.3">
      <c r="A1608" s="80" t="s">
        <v>3740</v>
      </c>
      <c r="B1608" s="81" t="s">
        <v>7157</v>
      </c>
      <c r="C1608" s="69" t="s">
        <v>7260</v>
      </c>
      <c r="D1608" s="69" t="s">
        <v>7260</v>
      </c>
      <c r="E1608" s="69" t="s">
        <v>7260</v>
      </c>
    </row>
    <row r="1609" spans="1:5" ht="15.6" x14ac:dyDescent="0.3">
      <c r="A1609" s="80" t="s">
        <v>3739</v>
      </c>
      <c r="B1609" s="81" t="s">
        <v>7157</v>
      </c>
      <c r="C1609" s="69" t="s">
        <v>7260</v>
      </c>
      <c r="D1609" s="69" t="s">
        <v>7260</v>
      </c>
      <c r="E1609" s="69" t="s">
        <v>7260</v>
      </c>
    </row>
    <row r="1610" spans="1:5" ht="15.6" x14ac:dyDescent="0.3">
      <c r="A1610" s="80" t="s">
        <v>3773</v>
      </c>
      <c r="B1610" s="81" t="s">
        <v>7157</v>
      </c>
      <c r="C1610" s="69" t="s">
        <v>7260</v>
      </c>
      <c r="D1610" s="69" t="s">
        <v>7260</v>
      </c>
      <c r="E1610" s="69" t="s">
        <v>7260</v>
      </c>
    </row>
    <row r="1611" spans="1:5" ht="15.6" x14ac:dyDescent="0.3">
      <c r="A1611" s="80" t="s">
        <v>3734</v>
      </c>
      <c r="B1611" s="81" t="s">
        <v>7157</v>
      </c>
      <c r="C1611" s="69" t="s">
        <v>7260</v>
      </c>
      <c r="D1611" s="69" t="s">
        <v>7260</v>
      </c>
      <c r="E1611" s="69" t="s">
        <v>7260</v>
      </c>
    </row>
    <row r="1612" spans="1:5" ht="15.6" x14ac:dyDescent="0.3">
      <c r="A1612" s="80" t="s">
        <v>3723</v>
      </c>
      <c r="B1612" s="81" t="s">
        <v>7157</v>
      </c>
      <c r="C1612" s="69" t="s">
        <v>7260</v>
      </c>
      <c r="D1612" s="69" t="s">
        <v>7260</v>
      </c>
      <c r="E1612" s="69" t="s">
        <v>7260</v>
      </c>
    </row>
    <row r="1613" spans="1:5" ht="15.6" x14ac:dyDescent="0.3">
      <c r="A1613" s="80" t="s">
        <v>3720</v>
      </c>
      <c r="B1613" s="81" t="s">
        <v>7157</v>
      </c>
      <c r="C1613" s="69" t="s">
        <v>7260</v>
      </c>
      <c r="D1613" s="69" t="s">
        <v>7260</v>
      </c>
      <c r="E1613" s="69" t="s">
        <v>7260</v>
      </c>
    </row>
    <row r="1614" spans="1:5" ht="15.6" x14ac:dyDescent="0.3">
      <c r="A1614" s="80" t="s">
        <v>3722</v>
      </c>
      <c r="B1614" s="81" t="s">
        <v>7157</v>
      </c>
      <c r="C1614" s="69" t="s">
        <v>7260</v>
      </c>
      <c r="D1614" s="69" t="s">
        <v>7260</v>
      </c>
      <c r="E1614" s="69" t="s">
        <v>7260</v>
      </c>
    </row>
    <row r="1615" spans="1:5" ht="15.6" x14ac:dyDescent="0.3">
      <c r="A1615" s="80" t="s">
        <v>3735</v>
      </c>
      <c r="B1615" s="81" t="s">
        <v>7157</v>
      </c>
      <c r="C1615" s="69" t="s">
        <v>7260</v>
      </c>
      <c r="D1615" s="69" t="s">
        <v>7260</v>
      </c>
      <c r="E1615" s="69" t="s">
        <v>7260</v>
      </c>
    </row>
    <row r="1616" spans="1:5" ht="15.6" x14ac:dyDescent="0.3">
      <c r="A1616" s="80" t="s">
        <v>3786</v>
      </c>
      <c r="B1616" s="81" t="s">
        <v>7157</v>
      </c>
      <c r="C1616" s="69" t="s">
        <v>7260</v>
      </c>
      <c r="D1616" s="69" t="s">
        <v>7260</v>
      </c>
      <c r="E1616" s="69" t="s">
        <v>7260</v>
      </c>
    </row>
    <row r="1617" spans="1:5" ht="15.6" x14ac:dyDescent="0.3">
      <c r="A1617" s="80" t="s">
        <v>3732</v>
      </c>
      <c r="B1617" s="81" t="s">
        <v>7157</v>
      </c>
      <c r="C1617" s="69" t="s">
        <v>7260</v>
      </c>
      <c r="D1617" s="69" t="s">
        <v>7260</v>
      </c>
      <c r="E1617" s="69" t="s">
        <v>7260</v>
      </c>
    </row>
    <row r="1618" spans="1:5" ht="15.6" x14ac:dyDescent="0.3">
      <c r="A1618" s="80" t="s">
        <v>3709</v>
      </c>
      <c r="B1618" s="81" t="s">
        <v>7157</v>
      </c>
      <c r="C1618" s="69" t="s">
        <v>7260</v>
      </c>
      <c r="D1618" s="69" t="s">
        <v>7260</v>
      </c>
      <c r="E1618" s="69" t="s">
        <v>7260</v>
      </c>
    </row>
    <row r="1619" spans="1:5" ht="15.6" x14ac:dyDescent="0.3">
      <c r="A1619" s="80" t="s">
        <v>3703</v>
      </c>
      <c r="B1619" s="81" t="s">
        <v>7157</v>
      </c>
      <c r="C1619" s="69" t="s">
        <v>7260</v>
      </c>
      <c r="D1619" s="69" t="s">
        <v>7260</v>
      </c>
      <c r="E1619" s="69" t="s">
        <v>7260</v>
      </c>
    </row>
    <row r="1620" spans="1:5" ht="15.6" x14ac:dyDescent="0.3">
      <c r="A1620" s="80" t="s">
        <v>3706</v>
      </c>
      <c r="B1620" s="81" t="s">
        <v>7157</v>
      </c>
      <c r="C1620" s="69" t="s">
        <v>7260</v>
      </c>
      <c r="D1620" s="69" t="s">
        <v>7260</v>
      </c>
      <c r="E1620" s="69" t="s">
        <v>7260</v>
      </c>
    </row>
    <row r="1621" spans="1:5" ht="15.6" x14ac:dyDescent="0.3">
      <c r="A1621" s="80" t="s">
        <v>3705</v>
      </c>
      <c r="B1621" s="81" t="s">
        <v>7157</v>
      </c>
      <c r="C1621" s="69" t="s">
        <v>7260</v>
      </c>
      <c r="D1621" s="69" t="s">
        <v>7260</v>
      </c>
      <c r="E1621" s="69" t="s">
        <v>7260</v>
      </c>
    </row>
    <row r="1622" spans="1:5" ht="15.6" x14ac:dyDescent="0.3">
      <c r="A1622" s="80" t="s">
        <v>3699</v>
      </c>
      <c r="B1622" s="81" t="s">
        <v>7157</v>
      </c>
      <c r="C1622" s="69" t="s">
        <v>7260</v>
      </c>
      <c r="D1622" s="69" t="s">
        <v>7260</v>
      </c>
      <c r="E1622" s="69" t="s">
        <v>7260</v>
      </c>
    </row>
    <row r="1623" spans="1:5" ht="15.6" x14ac:dyDescent="0.3">
      <c r="A1623" s="80" t="s">
        <v>3702</v>
      </c>
      <c r="B1623" s="81" t="s">
        <v>7157</v>
      </c>
      <c r="C1623" s="69" t="s">
        <v>7260</v>
      </c>
      <c r="D1623" s="69" t="s">
        <v>7260</v>
      </c>
      <c r="E1623" s="69" t="s">
        <v>7260</v>
      </c>
    </row>
    <row r="1624" spans="1:5" ht="15.6" x14ac:dyDescent="0.3">
      <c r="A1624" s="80" t="s">
        <v>3726</v>
      </c>
      <c r="B1624" s="81" t="s">
        <v>7157</v>
      </c>
      <c r="C1624" s="69" t="s">
        <v>7260</v>
      </c>
      <c r="D1624" s="69" t="s">
        <v>7260</v>
      </c>
      <c r="E1624" s="69" t="s">
        <v>7260</v>
      </c>
    </row>
    <row r="1625" spans="1:5" ht="15.6" x14ac:dyDescent="0.3">
      <c r="A1625" s="80" t="s">
        <v>3698</v>
      </c>
      <c r="B1625" s="81" t="s">
        <v>7157</v>
      </c>
      <c r="C1625" s="69" t="s">
        <v>7260</v>
      </c>
      <c r="D1625" s="69" t="s">
        <v>7260</v>
      </c>
      <c r="E1625" s="69" t="s">
        <v>7260</v>
      </c>
    </row>
    <row r="1626" spans="1:5" ht="15.6" x14ac:dyDescent="0.3">
      <c r="A1626" s="80" t="s">
        <v>3779</v>
      </c>
      <c r="B1626" s="81" t="s">
        <v>7157</v>
      </c>
      <c r="C1626" s="69" t="s">
        <v>7260</v>
      </c>
      <c r="D1626" s="69" t="s">
        <v>7260</v>
      </c>
      <c r="E1626" s="69" t="s">
        <v>7260</v>
      </c>
    </row>
    <row r="1627" spans="1:5" ht="15.6" x14ac:dyDescent="0.3">
      <c r="A1627" s="80" t="s">
        <v>3754</v>
      </c>
      <c r="B1627" s="81" t="s">
        <v>7157</v>
      </c>
      <c r="C1627" s="69" t="s">
        <v>7260</v>
      </c>
      <c r="D1627" s="69" t="s">
        <v>7260</v>
      </c>
      <c r="E1627" s="69" t="s">
        <v>7260</v>
      </c>
    </row>
    <row r="1628" spans="1:5" ht="15.6" x14ac:dyDescent="0.3">
      <c r="A1628" s="80" t="s">
        <v>3701</v>
      </c>
      <c r="B1628" s="81" t="s">
        <v>7157</v>
      </c>
      <c r="C1628" s="69" t="s">
        <v>7260</v>
      </c>
      <c r="D1628" s="69" t="s">
        <v>7260</v>
      </c>
      <c r="E1628" s="69" t="s">
        <v>7260</v>
      </c>
    </row>
    <row r="1629" spans="1:5" ht="15.6" x14ac:dyDescent="0.3">
      <c r="A1629" s="80" t="s">
        <v>3711</v>
      </c>
      <c r="B1629" s="81" t="s">
        <v>7157</v>
      </c>
      <c r="C1629" s="69" t="s">
        <v>7260</v>
      </c>
      <c r="D1629" s="69" t="s">
        <v>7260</v>
      </c>
      <c r="E1629" s="69" t="s">
        <v>7260</v>
      </c>
    </row>
    <row r="1630" spans="1:5" ht="15.6" x14ac:dyDescent="0.3">
      <c r="A1630" s="80" t="s">
        <v>3727</v>
      </c>
      <c r="B1630" s="81" t="s">
        <v>7157</v>
      </c>
      <c r="C1630" s="69" t="s">
        <v>7260</v>
      </c>
      <c r="D1630" s="69" t="s">
        <v>7260</v>
      </c>
      <c r="E1630" s="69" t="s">
        <v>7260</v>
      </c>
    </row>
    <row r="1631" spans="1:5" ht="15.6" x14ac:dyDescent="0.3">
      <c r="A1631" s="80" t="s">
        <v>3712</v>
      </c>
      <c r="B1631" s="81" t="s">
        <v>7157</v>
      </c>
      <c r="C1631" s="69" t="s">
        <v>7260</v>
      </c>
      <c r="D1631" s="69" t="s">
        <v>7260</v>
      </c>
      <c r="E1631" s="69" t="s">
        <v>7260</v>
      </c>
    </row>
    <row r="1632" spans="1:5" ht="15.6" x14ac:dyDescent="0.3">
      <c r="A1632" s="80" t="s">
        <v>3696</v>
      </c>
      <c r="B1632" s="81" t="s">
        <v>7157</v>
      </c>
      <c r="C1632" s="69" t="s">
        <v>7260</v>
      </c>
      <c r="D1632" s="69" t="s">
        <v>7260</v>
      </c>
      <c r="E1632" s="69" t="s">
        <v>7260</v>
      </c>
    </row>
    <row r="1633" spans="1:5" ht="15.6" x14ac:dyDescent="0.3">
      <c r="A1633" s="80" t="s">
        <v>3755</v>
      </c>
      <c r="B1633" s="81" t="s">
        <v>7157</v>
      </c>
      <c r="C1633" s="69" t="s">
        <v>7260</v>
      </c>
      <c r="D1633" s="69" t="s">
        <v>7260</v>
      </c>
      <c r="E1633" s="69" t="s">
        <v>7260</v>
      </c>
    </row>
    <row r="1634" spans="1:5" ht="15.6" x14ac:dyDescent="0.3">
      <c r="A1634" s="80" t="s">
        <v>3763</v>
      </c>
      <c r="B1634" s="81" t="s">
        <v>7157</v>
      </c>
      <c r="C1634" s="69" t="s">
        <v>7260</v>
      </c>
      <c r="D1634" s="69" t="s">
        <v>7260</v>
      </c>
      <c r="E1634" s="69" t="s">
        <v>7260</v>
      </c>
    </row>
    <row r="1635" spans="1:5" ht="15.6" x14ac:dyDescent="0.3">
      <c r="A1635" s="80" t="s">
        <v>3764</v>
      </c>
      <c r="B1635" s="81" t="s">
        <v>7157</v>
      </c>
      <c r="C1635" s="69" t="s">
        <v>7260</v>
      </c>
      <c r="D1635" s="69" t="s">
        <v>7260</v>
      </c>
      <c r="E1635" s="69" t="s">
        <v>7260</v>
      </c>
    </row>
    <row r="1636" spans="1:5" ht="15.6" x14ac:dyDescent="0.3">
      <c r="A1636" s="80" t="s">
        <v>3692</v>
      </c>
      <c r="B1636" s="81" t="s">
        <v>7157</v>
      </c>
      <c r="C1636" s="69" t="s">
        <v>7260</v>
      </c>
      <c r="D1636" s="69" t="s">
        <v>7260</v>
      </c>
      <c r="E1636" s="69" t="s">
        <v>7260</v>
      </c>
    </row>
    <row r="1637" spans="1:5" ht="15.6" x14ac:dyDescent="0.3">
      <c r="A1637" s="80" t="s">
        <v>3765</v>
      </c>
      <c r="B1637" s="81" t="s">
        <v>7157</v>
      </c>
      <c r="C1637" s="69" t="s">
        <v>7260</v>
      </c>
      <c r="D1637" s="69" t="s">
        <v>7260</v>
      </c>
      <c r="E1637" s="69" t="s">
        <v>7260</v>
      </c>
    </row>
    <row r="1638" spans="1:5" ht="15.6" x14ac:dyDescent="0.3">
      <c r="A1638" s="80" t="s">
        <v>3766</v>
      </c>
      <c r="B1638" s="81" t="s">
        <v>7157</v>
      </c>
      <c r="C1638" s="69" t="s">
        <v>7260</v>
      </c>
      <c r="D1638" s="69" t="s">
        <v>7260</v>
      </c>
      <c r="E1638" s="69" t="s">
        <v>7260</v>
      </c>
    </row>
    <row r="1639" spans="1:5" ht="15.6" x14ac:dyDescent="0.3">
      <c r="A1639" s="80" t="s">
        <v>3768</v>
      </c>
      <c r="B1639" s="81" t="s">
        <v>7157</v>
      </c>
      <c r="C1639" s="69" t="s">
        <v>7260</v>
      </c>
      <c r="D1639" s="69" t="s">
        <v>7260</v>
      </c>
      <c r="E1639" s="69" t="s">
        <v>7260</v>
      </c>
    </row>
    <row r="1640" spans="1:5" ht="15.6" x14ac:dyDescent="0.3">
      <c r="A1640" s="80" t="s">
        <v>3767</v>
      </c>
      <c r="B1640" s="81" t="s">
        <v>7157</v>
      </c>
      <c r="C1640" s="69" t="s">
        <v>7260</v>
      </c>
      <c r="D1640" s="69" t="s">
        <v>7260</v>
      </c>
      <c r="E1640" s="69" t="s">
        <v>7260</v>
      </c>
    </row>
    <row r="1641" spans="1:5" ht="15.6" x14ac:dyDescent="0.3">
      <c r="A1641" s="80" t="s">
        <v>3769</v>
      </c>
      <c r="B1641" s="81" t="s">
        <v>7157</v>
      </c>
      <c r="C1641" s="69" t="s">
        <v>7260</v>
      </c>
      <c r="D1641" s="69" t="s">
        <v>7260</v>
      </c>
      <c r="E1641" s="69" t="s">
        <v>7260</v>
      </c>
    </row>
    <row r="1642" spans="1:5" ht="15.6" x14ac:dyDescent="0.3">
      <c r="A1642" s="80" t="s">
        <v>3695</v>
      </c>
      <c r="B1642" s="81" t="s">
        <v>7157</v>
      </c>
      <c r="C1642" s="69" t="s">
        <v>7260</v>
      </c>
      <c r="D1642" s="69" t="s">
        <v>7260</v>
      </c>
      <c r="E1642" s="69" t="s">
        <v>7260</v>
      </c>
    </row>
    <row r="1643" spans="1:5" ht="15.6" x14ac:dyDescent="0.3">
      <c r="A1643" s="80" t="s">
        <v>3690</v>
      </c>
      <c r="B1643" s="81" t="s">
        <v>7157</v>
      </c>
      <c r="C1643" s="69" t="s">
        <v>7260</v>
      </c>
      <c r="D1643" s="69" t="s">
        <v>7260</v>
      </c>
      <c r="E1643" s="69" t="s">
        <v>7260</v>
      </c>
    </row>
    <row r="1644" spans="1:5" ht="15.6" x14ac:dyDescent="0.3">
      <c r="A1644" s="80" t="s">
        <v>3693</v>
      </c>
      <c r="B1644" s="81" t="s">
        <v>7157</v>
      </c>
      <c r="C1644" s="69" t="s">
        <v>7260</v>
      </c>
      <c r="D1644" s="69" t="s">
        <v>7260</v>
      </c>
      <c r="E1644" s="69" t="s">
        <v>7260</v>
      </c>
    </row>
    <row r="1645" spans="1:5" ht="15.6" x14ac:dyDescent="0.3">
      <c r="A1645" s="80" t="s">
        <v>3694</v>
      </c>
      <c r="B1645" s="81" t="s">
        <v>7157</v>
      </c>
      <c r="C1645" s="69" t="s">
        <v>7260</v>
      </c>
      <c r="D1645" s="69" t="s">
        <v>7260</v>
      </c>
      <c r="E1645" s="69" t="s">
        <v>7260</v>
      </c>
    </row>
    <row r="1646" spans="1:5" ht="15.6" x14ac:dyDescent="0.3">
      <c r="A1646" s="80" t="s">
        <v>3745</v>
      </c>
      <c r="B1646" s="81" t="s">
        <v>7157</v>
      </c>
      <c r="C1646" s="69" t="s">
        <v>7260</v>
      </c>
      <c r="D1646" s="69" t="s">
        <v>7260</v>
      </c>
      <c r="E1646" s="69" t="s">
        <v>7260</v>
      </c>
    </row>
    <row r="1647" spans="1:5" ht="15.6" x14ac:dyDescent="0.3">
      <c r="A1647" s="80" t="s">
        <v>3691</v>
      </c>
      <c r="B1647" s="81" t="s">
        <v>7157</v>
      </c>
      <c r="C1647" s="69" t="s">
        <v>7260</v>
      </c>
      <c r="D1647" s="69" t="s">
        <v>7260</v>
      </c>
      <c r="E1647" s="69" t="s">
        <v>7260</v>
      </c>
    </row>
    <row r="1648" spans="1:5" ht="15.6" x14ac:dyDescent="0.3">
      <c r="A1648" s="80" t="s">
        <v>3770</v>
      </c>
      <c r="B1648" s="81" t="s">
        <v>7157</v>
      </c>
      <c r="C1648" s="69" t="s">
        <v>7260</v>
      </c>
      <c r="D1648" s="69" t="s">
        <v>7260</v>
      </c>
      <c r="E1648" s="69" t="s">
        <v>7260</v>
      </c>
    </row>
    <row r="1649" spans="1:5" ht="15.6" x14ac:dyDescent="0.3">
      <c r="A1649" s="80" t="s">
        <v>3730</v>
      </c>
      <c r="B1649" s="81" t="s">
        <v>7157</v>
      </c>
      <c r="C1649" s="69" t="s">
        <v>7260</v>
      </c>
      <c r="D1649" s="69" t="s">
        <v>7260</v>
      </c>
      <c r="E1649" s="69" t="s">
        <v>7260</v>
      </c>
    </row>
    <row r="1650" spans="1:5" ht="15.6" x14ac:dyDescent="0.3">
      <c r="A1650" s="80" t="s">
        <v>3751</v>
      </c>
      <c r="B1650" s="81" t="s">
        <v>7157</v>
      </c>
      <c r="C1650" s="69" t="s">
        <v>7260</v>
      </c>
      <c r="D1650" s="69" t="s">
        <v>7260</v>
      </c>
      <c r="E1650" s="69" t="s">
        <v>7260</v>
      </c>
    </row>
    <row r="1651" spans="1:5" ht="15.6" x14ac:dyDescent="0.3">
      <c r="A1651" s="80" t="s">
        <v>3746</v>
      </c>
      <c r="B1651" s="81" t="s">
        <v>7157</v>
      </c>
      <c r="C1651" s="69" t="s">
        <v>7260</v>
      </c>
      <c r="D1651" s="69" t="s">
        <v>7260</v>
      </c>
      <c r="E1651" s="69" t="s">
        <v>7260</v>
      </c>
    </row>
    <row r="1652" spans="1:5" ht="15.6" x14ac:dyDescent="0.3">
      <c r="A1652" s="80" t="s">
        <v>3736</v>
      </c>
      <c r="B1652" s="81" t="s">
        <v>7157</v>
      </c>
      <c r="C1652" s="69" t="s">
        <v>7260</v>
      </c>
      <c r="D1652" s="69" t="s">
        <v>7260</v>
      </c>
      <c r="E1652" s="69" t="s">
        <v>7260</v>
      </c>
    </row>
    <row r="1653" spans="1:5" ht="15.6" x14ac:dyDescent="0.3">
      <c r="A1653" s="80" t="s">
        <v>3741</v>
      </c>
      <c r="B1653" s="81" t="s">
        <v>7157</v>
      </c>
      <c r="C1653" s="69" t="s">
        <v>7260</v>
      </c>
      <c r="D1653" s="69" t="s">
        <v>7260</v>
      </c>
      <c r="E1653" s="69" t="s">
        <v>7260</v>
      </c>
    </row>
    <row r="1654" spans="1:5" ht="15.6" x14ac:dyDescent="0.3">
      <c r="A1654" s="80" t="s">
        <v>3774</v>
      </c>
      <c r="B1654" s="81" t="s">
        <v>7157</v>
      </c>
      <c r="C1654" s="69" t="s">
        <v>7260</v>
      </c>
      <c r="D1654" s="69" t="s">
        <v>7260</v>
      </c>
      <c r="E1654" s="69" t="s">
        <v>7260</v>
      </c>
    </row>
    <row r="1655" spans="1:5" ht="15.6" x14ac:dyDescent="0.3">
      <c r="A1655" s="80" t="s">
        <v>3715</v>
      </c>
      <c r="B1655" s="81" t="s">
        <v>7157</v>
      </c>
      <c r="C1655" s="69" t="s">
        <v>7260</v>
      </c>
      <c r="D1655" s="69" t="s">
        <v>7260</v>
      </c>
      <c r="E1655" s="69" t="s">
        <v>7260</v>
      </c>
    </row>
    <row r="1656" spans="1:5" ht="15.6" x14ac:dyDescent="0.3">
      <c r="A1656" s="80" t="s">
        <v>3782</v>
      </c>
      <c r="B1656" s="81" t="s">
        <v>7157</v>
      </c>
      <c r="C1656" s="69" t="s">
        <v>7260</v>
      </c>
      <c r="D1656" s="69" t="s">
        <v>7260</v>
      </c>
      <c r="E1656" s="69" t="s">
        <v>7260</v>
      </c>
    </row>
    <row r="1657" spans="1:5" ht="15.6" x14ac:dyDescent="0.3">
      <c r="A1657" s="80" t="s">
        <v>3714</v>
      </c>
      <c r="B1657" s="81" t="s">
        <v>7157</v>
      </c>
      <c r="C1657" s="69" t="s">
        <v>7260</v>
      </c>
      <c r="D1657" s="69" t="s">
        <v>7260</v>
      </c>
      <c r="E1657" s="69" t="s">
        <v>7260</v>
      </c>
    </row>
    <row r="1658" spans="1:5" ht="15.6" x14ac:dyDescent="0.3">
      <c r="A1658" s="80" t="s">
        <v>3778</v>
      </c>
      <c r="B1658" s="81" t="s">
        <v>7157</v>
      </c>
      <c r="C1658" s="69" t="s">
        <v>7260</v>
      </c>
      <c r="D1658" s="69" t="s">
        <v>7260</v>
      </c>
      <c r="E1658" s="69" t="s">
        <v>7260</v>
      </c>
    </row>
    <row r="1659" spans="1:5" ht="15.6" x14ac:dyDescent="0.3">
      <c r="A1659" s="80" t="s">
        <v>3777</v>
      </c>
      <c r="B1659" s="81" t="s">
        <v>7157</v>
      </c>
      <c r="C1659" s="69" t="s">
        <v>7260</v>
      </c>
      <c r="D1659" s="69" t="s">
        <v>7260</v>
      </c>
      <c r="E1659" s="69" t="s">
        <v>7260</v>
      </c>
    </row>
    <row r="1660" spans="1:5" ht="15.6" x14ac:dyDescent="0.3">
      <c r="A1660" s="80" t="s">
        <v>3718</v>
      </c>
      <c r="B1660" s="81" t="s">
        <v>7157</v>
      </c>
      <c r="C1660" s="69" t="s">
        <v>7260</v>
      </c>
      <c r="D1660" s="69" t="s">
        <v>7260</v>
      </c>
      <c r="E1660" s="69" t="s">
        <v>7260</v>
      </c>
    </row>
    <row r="1661" spans="1:5" ht="15.6" x14ac:dyDescent="0.3">
      <c r="A1661" s="80" t="s">
        <v>3757</v>
      </c>
      <c r="B1661" s="81" t="s">
        <v>7157</v>
      </c>
      <c r="C1661" s="69" t="s">
        <v>7260</v>
      </c>
      <c r="D1661" s="69" t="s">
        <v>7260</v>
      </c>
      <c r="E1661" s="69" t="s">
        <v>7260</v>
      </c>
    </row>
    <row r="1662" spans="1:5" ht="15.6" x14ac:dyDescent="0.3">
      <c r="A1662" s="80" t="s">
        <v>3728</v>
      </c>
      <c r="B1662" s="81" t="s">
        <v>7157</v>
      </c>
      <c r="C1662" s="69" t="s">
        <v>7260</v>
      </c>
      <c r="D1662" s="69" t="s">
        <v>7260</v>
      </c>
      <c r="E1662" s="69" t="s">
        <v>7260</v>
      </c>
    </row>
    <row r="1663" spans="1:5" ht="15.6" x14ac:dyDescent="0.3">
      <c r="A1663" s="80" t="s">
        <v>3775</v>
      </c>
      <c r="B1663" s="81" t="s">
        <v>7157</v>
      </c>
      <c r="C1663" s="69" t="s">
        <v>7260</v>
      </c>
      <c r="D1663" s="69" t="s">
        <v>7260</v>
      </c>
      <c r="E1663" s="69" t="s">
        <v>7260</v>
      </c>
    </row>
    <row r="1664" spans="1:5" ht="15.6" x14ac:dyDescent="0.3">
      <c r="A1664" s="80" t="s">
        <v>3781</v>
      </c>
      <c r="B1664" s="81" t="s">
        <v>7157</v>
      </c>
      <c r="C1664" s="69" t="s">
        <v>7260</v>
      </c>
      <c r="D1664" s="69" t="s">
        <v>7260</v>
      </c>
      <c r="E1664" s="69" t="s">
        <v>7260</v>
      </c>
    </row>
    <row r="1665" spans="1:5" ht="15.6" x14ac:dyDescent="0.3">
      <c r="A1665" s="80" t="s">
        <v>3780</v>
      </c>
      <c r="B1665" s="81" t="s">
        <v>7157</v>
      </c>
      <c r="C1665" s="69" t="s">
        <v>7260</v>
      </c>
      <c r="D1665" s="69" t="s">
        <v>7260</v>
      </c>
      <c r="E1665" s="69" t="s">
        <v>7260</v>
      </c>
    </row>
    <row r="1666" spans="1:5" ht="15.6" x14ac:dyDescent="0.3">
      <c r="A1666" s="80" t="s">
        <v>3719</v>
      </c>
      <c r="B1666" s="81" t="s">
        <v>7157</v>
      </c>
      <c r="C1666" s="69" t="s">
        <v>7260</v>
      </c>
      <c r="D1666" s="69" t="s">
        <v>7260</v>
      </c>
      <c r="E1666" s="69" t="s">
        <v>7260</v>
      </c>
    </row>
    <row r="1667" spans="1:5" ht="15.6" x14ac:dyDescent="0.3">
      <c r="A1667" s="80" t="s">
        <v>3793</v>
      </c>
      <c r="B1667" s="81" t="s">
        <v>7157</v>
      </c>
      <c r="C1667" s="69" t="s">
        <v>7260</v>
      </c>
      <c r="D1667" s="69" t="s">
        <v>7260</v>
      </c>
      <c r="E1667" s="69" t="s">
        <v>7260</v>
      </c>
    </row>
    <row r="1668" spans="1:5" ht="15.6" x14ac:dyDescent="0.3">
      <c r="A1668" s="80" t="s">
        <v>3788</v>
      </c>
      <c r="B1668" s="81" t="s">
        <v>7157</v>
      </c>
      <c r="C1668" s="69" t="s">
        <v>7260</v>
      </c>
      <c r="D1668" s="69" t="s">
        <v>7260</v>
      </c>
      <c r="E1668" s="69" t="s">
        <v>7260</v>
      </c>
    </row>
    <row r="1669" spans="1:5" ht="15.6" x14ac:dyDescent="0.3">
      <c r="A1669" s="80" t="s">
        <v>3783</v>
      </c>
      <c r="B1669" s="81" t="s">
        <v>7157</v>
      </c>
      <c r="C1669" s="69" t="s">
        <v>7260</v>
      </c>
      <c r="D1669" s="69" t="s">
        <v>7260</v>
      </c>
      <c r="E1669" s="69" t="s">
        <v>7260</v>
      </c>
    </row>
    <row r="1670" spans="1:5" ht="15.6" x14ac:dyDescent="0.3">
      <c r="A1670" s="80" t="s">
        <v>3791</v>
      </c>
      <c r="B1670" s="81" t="s">
        <v>7157</v>
      </c>
      <c r="C1670" s="69" t="s">
        <v>7260</v>
      </c>
      <c r="D1670" s="69" t="s">
        <v>7260</v>
      </c>
      <c r="E1670" s="69" t="s">
        <v>7260</v>
      </c>
    </row>
    <row r="1671" spans="1:5" ht="15.6" x14ac:dyDescent="0.3">
      <c r="A1671" s="80" t="s">
        <v>3762</v>
      </c>
      <c r="B1671" s="81" t="s">
        <v>7157</v>
      </c>
      <c r="C1671" s="69" t="s">
        <v>7260</v>
      </c>
      <c r="D1671" s="69" t="s">
        <v>7260</v>
      </c>
      <c r="E1671" s="69" t="s">
        <v>7260</v>
      </c>
    </row>
    <row r="1672" spans="1:5" ht="15.6" x14ac:dyDescent="0.3">
      <c r="A1672" s="80" t="s">
        <v>3794</v>
      </c>
      <c r="B1672" s="81" t="s">
        <v>7157</v>
      </c>
      <c r="C1672" s="69" t="s">
        <v>7260</v>
      </c>
      <c r="D1672" s="69" t="s">
        <v>7260</v>
      </c>
      <c r="E1672" s="69" t="s">
        <v>7260</v>
      </c>
    </row>
    <row r="1673" spans="1:5" ht="15.6" x14ac:dyDescent="0.3">
      <c r="A1673" s="80" t="s">
        <v>3776</v>
      </c>
      <c r="B1673" s="81" t="s">
        <v>7157</v>
      </c>
      <c r="C1673" s="69" t="s">
        <v>7260</v>
      </c>
      <c r="D1673" s="69" t="s">
        <v>7260</v>
      </c>
      <c r="E1673" s="69" t="s">
        <v>7260</v>
      </c>
    </row>
    <row r="1674" spans="1:5" ht="15.6" x14ac:dyDescent="0.3">
      <c r="A1674" s="80" t="s">
        <v>3742</v>
      </c>
      <c r="B1674" s="81" t="s">
        <v>7157</v>
      </c>
      <c r="C1674" s="69" t="s">
        <v>7260</v>
      </c>
      <c r="D1674" s="69" t="s">
        <v>7260</v>
      </c>
      <c r="E1674" s="69" t="s">
        <v>7260</v>
      </c>
    </row>
    <row r="1675" spans="1:5" ht="15.6" x14ac:dyDescent="0.3">
      <c r="A1675" s="80" t="s">
        <v>3721</v>
      </c>
      <c r="B1675" s="81" t="s">
        <v>7157</v>
      </c>
      <c r="C1675" s="69" t="s">
        <v>7260</v>
      </c>
      <c r="D1675" s="69" t="s">
        <v>7260</v>
      </c>
      <c r="E1675" s="69" t="s">
        <v>7260</v>
      </c>
    </row>
    <row r="1676" spans="1:5" ht="15.6" x14ac:dyDescent="0.3">
      <c r="A1676" s="80" t="s">
        <v>3753</v>
      </c>
      <c r="B1676" s="81" t="s">
        <v>7157</v>
      </c>
      <c r="C1676" s="69" t="s">
        <v>7260</v>
      </c>
      <c r="D1676" s="69" t="s">
        <v>7260</v>
      </c>
      <c r="E1676" s="69" t="s">
        <v>7260</v>
      </c>
    </row>
    <row r="1677" spans="1:5" ht="15.6" x14ac:dyDescent="0.3">
      <c r="A1677" s="80" t="s">
        <v>3790</v>
      </c>
      <c r="B1677" s="81" t="s">
        <v>7157</v>
      </c>
      <c r="C1677" s="69" t="s">
        <v>7260</v>
      </c>
      <c r="D1677" s="69" t="s">
        <v>7260</v>
      </c>
      <c r="E1677" s="69" t="s">
        <v>7260</v>
      </c>
    </row>
    <row r="1678" spans="1:5" ht="15.6" x14ac:dyDescent="0.3">
      <c r="A1678" s="80" t="s">
        <v>3792</v>
      </c>
      <c r="B1678" s="81" t="s">
        <v>7157</v>
      </c>
      <c r="C1678" s="69" t="s">
        <v>7260</v>
      </c>
      <c r="D1678" s="69" t="s">
        <v>7260</v>
      </c>
      <c r="E1678" s="69" t="s">
        <v>7260</v>
      </c>
    </row>
    <row r="1679" spans="1:5" ht="15.6" x14ac:dyDescent="0.3">
      <c r="A1679" s="80" t="s">
        <v>3785</v>
      </c>
      <c r="B1679" s="81" t="s">
        <v>7157</v>
      </c>
      <c r="C1679" s="69" t="s">
        <v>7260</v>
      </c>
      <c r="D1679" s="69" t="s">
        <v>7260</v>
      </c>
      <c r="E1679" s="69" t="s">
        <v>7260</v>
      </c>
    </row>
    <row r="1680" spans="1:5" ht="15.6" x14ac:dyDescent="0.3">
      <c r="A1680" s="80" t="s">
        <v>3787</v>
      </c>
      <c r="B1680" s="81" t="s">
        <v>7157</v>
      </c>
      <c r="C1680" s="69" t="s">
        <v>7260</v>
      </c>
      <c r="D1680" s="69" t="s">
        <v>7260</v>
      </c>
      <c r="E1680" s="69" t="s">
        <v>7260</v>
      </c>
    </row>
    <row r="1681" spans="1:5" ht="15.6" x14ac:dyDescent="0.3">
      <c r="A1681" s="80" t="s">
        <v>3713</v>
      </c>
      <c r="B1681" s="81" t="s">
        <v>7157</v>
      </c>
      <c r="C1681" s="69" t="s">
        <v>7260</v>
      </c>
      <c r="D1681" s="69" t="s">
        <v>7260</v>
      </c>
      <c r="E1681" s="69" t="s">
        <v>7260</v>
      </c>
    </row>
    <row r="1682" spans="1:5" ht="15.6" x14ac:dyDescent="0.3">
      <c r="A1682" s="80" t="s">
        <v>3724</v>
      </c>
      <c r="B1682" s="81" t="s">
        <v>7157</v>
      </c>
      <c r="C1682" s="69" t="s">
        <v>7260</v>
      </c>
      <c r="D1682" s="69" t="s">
        <v>7260</v>
      </c>
      <c r="E1682" s="69" t="s">
        <v>7260</v>
      </c>
    </row>
    <row r="1683" spans="1:5" ht="15.6" x14ac:dyDescent="0.3">
      <c r="A1683" s="80" t="s">
        <v>3750</v>
      </c>
      <c r="B1683" s="81" t="s">
        <v>7157</v>
      </c>
      <c r="C1683" s="69" t="s">
        <v>7260</v>
      </c>
      <c r="D1683" s="69" t="s">
        <v>7260</v>
      </c>
      <c r="E1683" s="69" t="s">
        <v>7260</v>
      </c>
    </row>
    <row r="1684" spans="1:5" ht="15.6" x14ac:dyDescent="0.3">
      <c r="A1684" s="80" t="s">
        <v>3760</v>
      </c>
      <c r="B1684" s="81" t="s">
        <v>7157</v>
      </c>
      <c r="C1684" s="69" t="s">
        <v>7260</v>
      </c>
      <c r="D1684" s="69" t="s">
        <v>7260</v>
      </c>
      <c r="E1684" s="69" t="s">
        <v>7260</v>
      </c>
    </row>
    <row r="1685" spans="1:5" ht="15.6" x14ac:dyDescent="0.3">
      <c r="A1685" s="80" t="s">
        <v>3761</v>
      </c>
      <c r="B1685" s="81" t="s">
        <v>7157</v>
      </c>
      <c r="C1685" s="69" t="s">
        <v>7260</v>
      </c>
      <c r="D1685" s="69" t="s">
        <v>7260</v>
      </c>
      <c r="E1685" s="69" t="s">
        <v>7260</v>
      </c>
    </row>
    <row r="1686" spans="1:5" ht="15.6" x14ac:dyDescent="0.3">
      <c r="A1686" s="80" t="s">
        <v>3784</v>
      </c>
      <c r="B1686" s="81" t="s">
        <v>7157</v>
      </c>
      <c r="C1686" s="69" t="s">
        <v>7260</v>
      </c>
      <c r="D1686" s="69" t="s">
        <v>7260</v>
      </c>
      <c r="E1686" s="69" t="s">
        <v>7260</v>
      </c>
    </row>
    <row r="1687" spans="1:5" ht="15.6" x14ac:dyDescent="0.3">
      <c r="A1687" s="80" t="s">
        <v>3752</v>
      </c>
      <c r="B1687" s="81" t="s">
        <v>7157</v>
      </c>
      <c r="C1687" s="69" t="s">
        <v>7260</v>
      </c>
      <c r="D1687" s="69" t="s">
        <v>7260</v>
      </c>
      <c r="E1687" s="69" t="s">
        <v>7260</v>
      </c>
    </row>
    <row r="1688" spans="1:5" ht="15.6" x14ac:dyDescent="0.3">
      <c r="A1688" s="80" t="s">
        <v>3789</v>
      </c>
      <c r="B1688" s="81" t="s">
        <v>7157</v>
      </c>
      <c r="C1688" s="69" t="s">
        <v>7260</v>
      </c>
      <c r="D1688" s="69" t="s">
        <v>7260</v>
      </c>
      <c r="E1688" s="69" t="s">
        <v>7260</v>
      </c>
    </row>
    <row r="1689" spans="1:5" ht="15.6" x14ac:dyDescent="0.3">
      <c r="A1689" s="80" t="s">
        <v>3747</v>
      </c>
      <c r="B1689" s="81" t="s">
        <v>7157</v>
      </c>
      <c r="C1689" s="69" t="s">
        <v>7260</v>
      </c>
      <c r="D1689" s="69" t="s">
        <v>7260</v>
      </c>
      <c r="E1689" s="69" t="s">
        <v>7260</v>
      </c>
    </row>
    <row r="1690" spans="1:5" ht="15.6" x14ac:dyDescent="0.3">
      <c r="A1690" s="80" t="s">
        <v>3704</v>
      </c>
      <c r="B1690" s="81" t="s">
        <v>7157</v>
      </c>
      <c r="C1690" s="69" t="s">
        <v>7260</v>
      </c>
      <c r="D1690" s="69" t="s">
        <v>7260</v>
      </c>
      <c r="E1690" s="69" t="s">
        <v>7260</v>
      </c>
    </row>
    <row r="1691" spans="1:5" ht="15.6" x14ac:dyDescent="0.3">
      <c r="A1691" s="80" t="s">
        <v>3749</v>
      </c>
      <c r="B1691" s="81" t="s">
        <v>7157</v>
      </c>
      <c r="C1691" s="69" t="s">
        <v>7260</v>
      </c>
      <c r="D1691" s="69" t="s">
        <v>7260</v>
      </c>
      <c r="E1691" s="69" t="s">
        <v>7260</v>
      </c>
    </row>
    <row r="1692" spans="1:5" ht="15.6" x14ac:dyDescent="0.3">
      <c r="A1692" s="80" t="s">
        <v>3716</v>
      </c>
      <c r="B1692" s="81" t="s">
        <v>7157</v>
      </c>
      <c r="C1692" s="69" t="s">
        <v>7260</v>
      </c>
      <c r="D1692" s="69" t="s">
        <v>7260</v>
      </c>
      <c r="E1692" s="69" t="s">
        <v>7260</v>
      </c>
    </row>
    <row r="1693" spans="1:5" ht="15.6" x14ac:dyDescent="0.3">
      <c r="A1693" s="80" t="s">
        <v>3733</v>
      </c>
      <c r="B1693" s="81" t="s">
        <v>7157</v>
      </c>
      <c r="C1693" s="69" t="s">
        <v>7260</v>
      </c>
      <c r="D1693" s="69" t="s">
        <v>7260</v>
      </c>
      <c r="E1693" s="69" t="s">
        <v>7260</v>
      </c>
    </row>
    <row r="1694" spans="1:5" ht="15.6" x14ac:dyDescent="0.3">
      <c r="A1694" s="80" t="s">
        <v>3717</v>
      </c>
      <c r="B1694" s="81" t="s">
        <v>7157</v>
      </c>
      <c r="C1694" s="69" t="s">
        <v>7260</v>
      </c>
      <c r="D1694" s="69" t="s">
        <v>7260</v>
      </c>
      <c r="E1694" s="69" t="s">
        <v>7260</v>
      </c>
    </row>
    <row r="1695" spans="1:5" ht="15.6" x14ac:dyDescent="0.3">
      <c r="A1695" s="80" t="s">
        <v>3700</v>
      </c>
      <c r="B1695" s="81" t="s">
        <v>7157</v>
      </c>
      <c r="C1695" s="69" t="s">
        <v>7260</v>
      </c>
      <c r="D1695" s="69" t="s">
        <v>7260</v>
      </c>
      <c r="E1695" s="69" t="s">
        <v>7260</v>
      </c>
    </row>
    <row r="1696" spans="1:5" ht="15.6" x14ac:dyDescent="0.3">
      <c r="A1696" s="80" t="s">
        <v>3707</v>
      </c>
      <c r="B1696" s="81" t="s">
        <v>7157</v>
      </c>
      <c r="C1696" s="69" t="s">
        <v>7260</v>
      </c>
      <c r="D1696" s="69" t="s">
        <v>7260</v>
      </c>
      <c r="E1696" s="69" t="s">
        <v>7260</v>
      </c>
    </row>
    <row r="1697" spans="1:5" ht="15.6" x14ac:dyDescent="0.3">
      <c r="A1697" s="80" t="s">
        <v>3708</v>
      </c>
      <c r="B1697" s="81" t="s">
        <v>7157</v>
      </c>
      <c r="C1697" s="69" t="s">
        <v>7260</v>
      </c>
      <c r="D1697" s="69" t="s">
        <v>7260</v>
      </c>
      <c r="E1697" s="69" t="s">
        <v>7260</v>
      </c>
    </row>
    <row r="1698" spans="1:5" ht="15.6" x14ac:dyDescent="0.3">
      <c r="A1698" s="80" t="s">
        <v>3710</v>
      </c>
      <c r="B1698" s="81" t="s">
        <v>7157</v>
      </c>
      <c r="C1698" s="69" t="s">
        <v>7260</v>
      </c>
      <c r="D1698" s="69" t="s">
        <v>7260</v>
      </c>
      <c r="E1698" s="69" t="s">
        <v>7260</v>
      </c>
    </row>
    <row r="1699" spans="1:5" ht="15.6" x14ac:dyDescent="0.3">
      <c r="A1699" s="80" t="s">
        <v>3697</v>
      </c>
      <c r="B1699" s="81" t="s">
        <v>7157</v>
      </c>
      <c r="C1699" s="69" t="s">
        <v>7260</v>
      </c>
      <c r="D1699" s="69" t="s">
        <v>7260</v>
      </c>
      <c r="E1699" s="69" t="s">
        <v>7260</v>
      </c>
    </row>
    <row r="1700" spans="1:5" ht="15.6" x14ac:dyDescent="0.3">
      <c r="A1700" s="80" t="s">
        <v>3725</v>
      </c>
      <c r="B1700" s="81" t="s">
        <v>7157</v>
      </c>
      <c r="C1700" s="69" t="s">
        <v>7260</v>
      </c>
      <c r="D1700" s="69" t="s">
        <v>7260</v>
      </c>
      <c r="E1700" s="69" t="s">
        <v>7260</v>
      </c>
    </row>
    <row r="1701" spans="1:5" ht="15.6" x14ac:dyDescent="0.3">
      <c r="A1701" s="80" t="s">
        <v>3771</v>
      </c>
      <c r="B1701" s="81" t="s">
        <v>7157</v>
      </c>
      <c r="C1701" s="69" t="s">
        <v>7260</v>
      </c>
      <c r="D1701" s="69" t="s">
        <v>7260</v>
      </c>
      <c r="E1701" s="69" t="s">
        <v>7260</v>
      </c>
    </row>
    <row r="1702" spans="1:5" ht="15.6" x14ac:dyDescent="0.3">
      <c r="A1702" s="80" t="s">
        <v>3756</v>
      </c>
      <c r="B1702" s="81" t="s">
        <v>7157</v>
      </c>
      <c r="C1702" s="69" t="s">
        <v>7260</v>
      </c>
      <c r="D1702" s="69" t="s">
        <v>7260</v>
      </c>
      <c r="E1702" s="69" t="s">
        <v>7260</v>
      </c>
    </row>
    <row r="1703" spans="1:5" ht="15.6" x14ac:dyDescent="0.3">
      <c r="A1703" s="80" t="s">
        <v>3731</v>
      </c>
      <c r="B1703" s="81" t="s">
        <v>7157</v>
      </c>
      <c r="C1703" s="69" t="s">
        <v>7260</v>
      </c>
      <c r="D1703" s="69" t="s">
        <v>7260</v>
      </c>
      <c r="E1703" s="69" t="s">
        <v>7260</v>
      </c>
    </row>
    <row r="1704" spans="1:5" ht="15.6" x14ac:dyDescent="0.3">
      <c r="A1704" s="80" t="s">
        <v>3744</v>
      </c>
      <c r="B1704" s="81" t="s">
        <v>7157</v>
      </c>
      <c r="C1704" s="69" t="s">
        <v>7260</v>
      </c>
      <c r="D1704" s="69" t="s">
        <v>7260</v>
      </c>
      <c r="E1704" s="69" t="s">
        <v>7260</v>
      </c>
    </row>
    <row r="1705" spans="1:5" ht="15.6" x14ac:dyDescent="0.3">
      <c r="A1705" s="80" t="s">
        <v>3729</v>
      </c>
      <c r="B1705" s="81" t="s">
        <v>7157</v>
      </c>
      <c r="C1705" s="69" t="s">
        <v>7260</v>
      </c>
      <c r="D1705" s="69" t="s">
        <v>7260</v>
      </c>
      <c r="E1705" s="69" t="s">
        <v>7260</v>
      </c>
    </row>
    <row r="1706" spans="1:5" ht="15.6" x14ac:dyDescent="0.3">
      <c r="A1706" s="80" t="s">
        <v>3748</v>
      </c>
      <c r="B1706" s="81" t="s">
        <v>7157</v>
      </c>
      <c r="C1706" s="69" t="s">
        <v>7260</v>
      </c>
      <c r="D1706" s="69" t="s">
        <v>7260</v>
      </c>
      <c r="E1706" s="69" t="s">
        <v>7260</v>
      </c>
    </row>
    <row r="1707" spans="1:5" ht="15.6" x14ac:dyDescent="0.3">
      <c r="A1707" s="80" t="s">
        <v>3941</v>
      </c>
      <c r="B1707" s="81" t="s">
        <v>7157</v>
      </c>
      <c r="C1707" s="69">
        <v>43944</v>
      </c>
      <c r="D1707" s="69">
        <v>44309</v>
      </c>
      <c r="E1707" s="69">
        <v>44674</v>
      </c>
    </row>
    <row r="1708" spans="1:5" ht="15.6" x14ac:dyDescent="0.3">
      <c r="A1708" s="80" t="s">
        <v>2833</v>
      </c>
      <c r="B1708" s="81" t="s">
        <v>7157</v>
      </c>
      <c r="C1708" s="69">
        <v>43944</v>
      </c>
      <c r="D1708" s="69">
        <v>44309</v>
      </c>
      <c r="E1708" s="69">
        <v>44674</v>
      </c>
    </row>
    <row r="1709" spans="1:5" ht="15.6" x14ac:dyDescent="0.3">
      <c r="A1709" s="80" t="s">
        <v>3600</v>
      </c>
      <c r="B1709" s="81" t="s">
        <v>7157</v>
      </c>
      <c r="C1709" s="69" t="s">
        <v>7260</v>
      </c>
      <c r="D1709" s="69" t="s">
        <v>7260</v>
      </c>
      <c r="E1709" s="69" t="s">
        <v>7260</v>
      </c>
    </row>
    <row r="1710" spans="1:5" ht="15.6" x14ac:dyDescent="0.3">
      <c r="A1710" s="80" t="s">
        <v>6004</v>
      </c>
      <c r="B1710" s="81" t="s">
        <v>7157</v>
      </c>
      <c r="C1710" s="69">
        <v>43944</v>
      </c>
      <c r="D1710" s="69">
        <v>44309</v>
      </c>
      <c r="E1710" s="69">
        <v>44674</v>
      </c>
    </row>
    <row r="1711" spans="1:5" ht="15.6" x14ac:dyDescent="0.3">
      <c r="A1711" s="80" t="s">
        <v>5973</v>
      </c>
      <c r="B1711" s="81" t="s">
        <v>7157</v>
      </c>
      <c r="C1711" s="69">
        <v>43944</v>
      </c>
      <c r="D1711" s="69">
        <v>44309</v>
      </c>
      <c r="E1711" s="69">
        <v>44674</v>
      </c>
    </row>
    <row r="1712" spans="1:5" ht="15.6" x14ac:dyDescent="0.3">
      <c r="A1712" s="80" t="s">
        <v>6016</v>
      </c>
      <c r="B1712" s="81" t="s">
        <v>7157</v>
      </c>
      <c r="C1712" s="69">
        <v>43944</v>
      </c>
      <c r="D1712" s="69">
        <v>44309</v>
      </c>
      <c r="E1712" s="69">
        <v>44674</v>
      </c>
    </row>
    <row r="1713" spans="1:5" ht="15.6" x14ac:dyDescent="0.3">
      <c r="A1713" s="80" t="s">
        <v>4159</v>
      </c>
      <c r="B1713" s="81" t="s">
        <v>7157</v>
      </c>
      <c r="C1713" s="69">
        <v>43944</v>
      </c>
      <c r="D1713" s="69">
        <v>44309</v>
      </c>
      <c r="E1713" s="69">
        <v>44674</v>
      </c>
    </row>
    <row r="1714" spans="1:5" ht="15.6" x14ac:dyDescent="0.3">
      <c r="A1714" s="80" t="s">
        <v>2539</v>
      </c>
      <c r="B1714" s="81" t="s">
        <v>7157</v>
      </c>
      <c r="C1714" s="69">
        <v>43944</v>
      </c>
      <c r="D1714" s="69">
        <v>44309</v>
      </c>
      <c r="E1714" s="69">
        <v>44674</v>
      </c>
    </row>
    <row r="1715" spans="1:5" ht="15.6" x14ac:dyDescent="0.3">
      <c r="A1715" s="80" t="s">
        <v>3236</v>
      </c>
      <c r="B1715" s="81" t="s">
        <v>7157</v>
      </c>
      <c r="C1715" s="69" t="s">
        <v>7260</v>
      </c>
      <c r="D1715" s="69" t="s">
        <v>7260</v>
      </c>
      <c r="E1715" s="69" t="s">
        <v>7260</v>
      </c>
    </row>
    <row r="1716" spans="1:5" ht="15.6" x14ac:dyDescent="0.3">
      <c r="A1716" s="80" t="s">
        <v>5971</v>
      </c>
      <c r="B1716" s="81" t="s">
        <v>7157</v>
      </c>
      <c r="C1716" s="69">
        <v>43944</v>
      </c>
      <c r="D1716" s="69">
        <v>44309</v>
      </c>
      <c r="E1716" s="69">
        <v>44674</v>
      </c>
    </row>
    <row r="1717" spans="1:5" ht="15.6" x14ac:dyDescent="0.3">
      <c r="A1717" s="80" t="s">
        <v>2599</v>
      </c>
      <c r="B1717" s="81" t="s">
        <v>7157</v>
      </c>
      <c r="C1717" s="69" t="s">
        <v>7260</v>
      </c>
      <c r="D1717" s="69" t="s">
        <v>7260</v>
      </c>
      <c r="E1717" s="69" t="s">
        <v>7260</v>
      </c>
    </row>
    <row r="1718" spans="1:5" ht="15.6" x14ac:dyDescent="0.3">
      <c r="A1718" s="80" t="s">
        <v>2598</v>
      </c>
      <c r="B1718" s="81" t="s">
        <v>7157</v>
      </c>
      <c r="C1718" s="69" t="s">
        <v>7260</v>
      </c>
      <c r="D1718" s="69" t="s">
        <v>7260</v>
      </c>
      <c r="E1718" s="69" t="s">
        <v>7260</v>
      </c>
    </row>
    <row r="1719" spans="1:5" ht="15.6" x14ac:dyDescent="0.3">
      <c r="A1719" s="80" t="s">
        <v>3916</v>
      </c>
      <c r="B1719" s="81" t="s">
        <v>7157</v>
      </c>
      <c r="C1719" s="69" t="s">
        <v>7260</v>
      </c>
      <c r="D1719" s="69" t="s">
        <v>7260</v>
      </c>
      <c r="E1719" s="69" t="s">
        <v>7260</v>
      </c>
    </row>
    <row r="1720" spans="1:5" ht="15.6" x14ac:dyDescent="0.3">
      <c r="A1720" s="80" t="s">
        <v>3925</v>
      </c>
      <c r="B1720" s="81" t="s">
        <v>7157</v>
      </c>
      <c r="C1720" s="69" t="s">
        <v>7260</v>
      </c>
      <c r="D1720" s="69" t="s">
        <v>7260</v>
      </c>
      <c r="E1720" s="69" t="s">
        <v>7260</v>
      </c>
    </row>
    <row r="1721" spans="1:5" ht="15.6" x14ac:dyDescent="0.3">
      <c r="A1721" s="80" t="s">
        <v>3917</v>
      </c>
      <c r="B1721" s="81" t="s">
        <v>7157</v>
      </c>
      <c r="C1721" s="69" t="s">
        <v>7260</v>
      </c>
      <c r="D1721" s="69" t="s">
        <v>7260</v>
      </c>
      <c r="E1721" s="69" t="s">
        <v>7260</v>
      </c>
    </row>
    <row r="1722" spans="1:5" ht="15.6" x14ac:dyDescent="0.3">
      <c r="A1722" s="80" t="s">
        <v>3918</v>
      </c>
      <c r="B1722" s="81" t="s">
        <v>7157</v>
      </c>
      <c r="C1722" s="69" t="s">
        <v>7260</v>
      </c>
      <c r="D1722" s="69" t="s">
        <v>7260</v>
      </c>
      <c r="E1722" s="69" t="s">
        <v>7260</v>
      </c>
    </row>
    <row r="1723" spans="1:5" ht="15.6" x14ac:dyDescent="0.3">
      <c r="A1723" s="80" t="s">
        <v>3920</v>
      </c>
      <c r="B1723" s="81" t="s">
        <v>7157</v>
      </c>
      <c r="C1723" s="69" t="s">
        <v>7260</v>
      </c>
      <c r="D1723" s="69" t="s">
        <v>7260</v>
      </c>
      <c r="E1723" s="69" t="s">
        <v>7260</v>
      </c>
    </row>
    <row r="1724" spans="1:5" ht="15.6" x14ac:dyDescent="0.3">
      <c r="A1724" s="80" t="s">
        <v>3922</v>
      </c>
      <c r="B1724" s="81" t="s">
        <v>7157</v>
      </c>
      <c r="C1724" s="69" t="s">
        <v>7260</v>
      </c>
      <c r="D1724" s="69" t="s">
        <v>7260</v>
      </c>
      <c r="E1724" s="69" t="s">
        <v>7260</v>
      </c>
    </row>
    <row r="1725" spans="1:5" ht="15.6" x14ac:dyDescent="0.3">
      <c r="A1725" s="80" t="s">
        <v>3928</v>
      </c>
      <c r="B1725" s="81" t="s">
        <v>7157</v>
      </c>
      <c r="C1725" s="69" t="s">
        <v>7260</v>
      </c>
      <c r="D1725" s="69" t="s">
        <v>7260</v>
      </c>
      <c r="E1725" s="69" t="s">
        <v>7260</v>
      </c>
    </row>
    <row r="1726" spans="1:5" ht="15.6" x14ac:dyDescent="0.3">
      <c r="A1726" s="80" t="s">
        <v>3927</v>
      </c>
      <c r="B1726" s="81" t="s">
        <v>7157</v>
      </c>
      <c r="C1726" s="69" t="s">
        <v>7260</v>
      </c>
      <c r="D1726" s="69" t="s">
        <v>7260</v>
      </c>
      <c r="E1726" s="69" t="s">
        <v>7260</v>
      </c>
    </row>
    <row r="1727" spans="1:5" ht="15.6" x14ac:dyDescent="0.3">
      <c r="A1727" s="80" t="s">
        <v>3929</v>
      </c>
      <c r="B1727" s="81" t="s">
        <v>7157</v>
      </c>
      <c r="C1727" s="69" t="s">
        <v>7260</v>
      </c>
      <c r="D1727" s="69" t="s">
        <v>7260</v>
      </c>
      <c r="E1727" s="69" t="s">
        <v>7260</v>
      </c>
    </row>
    <row r="1728" spans="1:5" ht="15.6" x14ac:dyDescent="0.3">
      <c r="A1728" s="80" t="s">
        <v>3924</v>
      </c>
      <c r="B1728" s="81" t="s">
        <v>7157</v>
      </c>
      <c r="C1728" s="69" t="s">
        <v>7260</v>
      </c>
      <c r="D1728" s="69" t="s">
        <v>7260</v>
      </c>
      <c r="E1728" s="69" t="s">
        <v>7260</v>
      </c>
    </row>
    <row r="1729" spans="1:5" ht="15.6" x14ac:dyDescent="0.3">
      <c r="A1729" s="80" t="s">
        <v>3923</v>
      </c>
      <c r="B1729" s="81" t="s">
        <v>7157</v>
      </c>
      <c r="C1729" s="69" t="s">
        <v>7260</v>
      </c>
      <c r="D1729" s="69" t="s">
        <v>7260</v>
      </c>
      <c r="E1729" s="69" t="s">
        <v>7260</v>
      </c>
    </row>
    <row r="1730" spans="1:5" ht="15.6" x14ac:dyDescent="0.3">
      <c r="A1730" s="80" t="s">
        <v>3926</v>
      </c>
      <c r="B1730" s="81" t="s">
        <v>7157</v>
      </c>
      <c r="C1730" s="69" t="s">
        <v>7260</v>
      </c>
      <c r="D1730" s="69" t="s">
        <v>7260</v>
      </c>
      <c r="E1730" s="69" t="s">
        <v>7260</v>
      </c>
    </row>
    <row r="1731" spans="1:5" ht="15.6" x14ac:dyDescent="0.3">
      <c r="A1731" s="80" t="s">
        <v>3915</v>
      </c>
      <c r="B1731" s="81" t="s">
        <v>7157</v>
      </c>
      <c r="C1731" s="69" t="s">
        <v>7260</v>
      </c>
      <c r="D1731" s="69" t="s">
        <v>7260</v>
      </c>
      <c r="E1731" s="69" t="s">
        <v>7260</v>
      </c>
    </row>
    <row r="1732" spans="1:5" ht="15.6" x14ac:dyDescent="0.3">
      <c r="A1732" s="80" t="s">
        <v>3921</v>
      </c>
      <c r="B1732" s="81" t="s">
        <v>7157</v>
      </c>
      <c r="C1732" s="69" t="s">
        <v>7260</v>
      </c>
      <c r="D1732" s="69" t="s">
        <v>7260</v>
      </c>
      <c r="E1732" s="69" t="s">
        <v>7260</v>
      </c>
    </row>
    <row r="1733" spans="1:5" ht="15.6" x14ac:dyDescent="0.3">
      <c r="A1733" s="80" t="s">
        <v>3919</v>
      </c>
      <c r="B1733" s="81" t="s">
        <v>7157</v>
      </c>
      <c r="C1733" s="69" t="s">
        <v>7260</v>
      </c>
      <c r="D1733" s="69" t="s">
        <v>7260</v>
      </c>
      <c r="E1733" s="69" t="s">
        <v>7260</v>
      </c>
    </row>
    <row r="1734" spans="1:5" ht="15.6" x14ac:dyDescent="0.3">
      <c r="A1734" s="80" t="s">
        <v>3838</v>
      </c>
      <c r="B1734" s="81" t="s">
        <v>7157</v>
      </c>
      <c r="C1734" s="69" t="s">
        <v>7260</v>
      </c>
      <c r="D1734" s="69" t="s">
        <v>7260</v>
      </c>
      <c r="E1734" s="69" t="s">
        <v>7260</v>
      </c>
    </row>
    <row r="1735" spans="1:5" ht="15.6" x14ac:dyDescent="0.3">
      <c r="A1735" s="80" t="s">
        <v>2600</v>
      </c>
      <c r="B1735" s="81" t="s">
        <v>7157</v>
      </c>
      <c r="C1735" s="69">
        <v>43944</v>
      </c>
      <c r="D1735" s="69">
        <v>44309</v>
      </c>
      <c r="E1735" s="69">
        <v>44674</v>
      </c>
    </row>
    <row r="1736" spans="1:5" ht="15.6" x14ac:dyDescent="0.3">
      <c r="A1736" s="80" t="s">
        <v>5999</v>
      </c>
      <c r="B1736" s="81" t="s">
        <v>7157</v>
      </c>
      <c r="C1736" s="69">
        <v>43944</v>
      </c>
      <c r="D1736" s="69">
        <v>44309</v>
      </c>
      <c r="E1736" s="69">
        <v>44674</v>
      </c>
    </row>
    <row r="1737" spans="1:5" ht="15.6" x14ac:dyDescent="0.3">
      <c r="A1737" s="80" t="s">
        <v>2524</v>
      </c>
      <c r="B1737" s="81" t="s">
        <v>7157</v>
      </c>
      <c r="C1737" s="69">
        <v>43944</v>
      </c>
      <c r="D1737" s="69">
        <v>44309</v>
      </c>
      <c r="E1737" s="69">
        <v>44674</v>
      </c>
    </row>
    <row r="1738" spans="1:5" ht="15.6" x14ac:dyDescent="0.3">
      <c r="A1738" s="80" t="s">
        <v>5989</v>
      </c>
      <c r="B1738" s="81" t="s">
        <v>7157</v>
      </c>
      <c r="C1738" s="69">
        <v>43944</v>
      </c>
      <c r="D1738" s="69">
        <v>44309</v>
      </c>
      <c r="E1738" s="69">
        <v>44674</v>
      </c>
    </row>
    <row r="1739" spans="1:5" ht="15.6" x14ac:dyDescent="0.3">
      <c r="A1739" s="80" t="s">
        <v>2561</v>
      </c>
      <c r="B1739" s="81" t="s">
        <v>7157</v>
      </c>
      <c r="C1739" s="69" t="s">
        <v>7260</v>
      </c>
      <c r="D1739" s="69" t="s">
        <v>7260</v>
      </c>
      <c r="E1739" s="69" t="s">
        <v>7260</v>
      </c>
    </row>
    <row r="1740" spans="1:5" ht="15.6" x14ac:dyDescent="0.3">
      <c r="A1740" s="80" t="s">
        <v>2602</v>
      </c>
      <c r="B1740" s="81" t="s">
        <v>7157</v>
      </c>
      <c r="C1740" s="69" t="s">
        <v>7260</v>
      </c>
      <c r="D1740" s="69" t="s">
        <v>7260</v>
      </c>
      <c r="E1740" s="69" t="s">
        <v>7260</v>
      </c>
    </row>
    <row r="1741" spans="1:5" ht="15.6" x14ac:dyDescent="0.3">
      <c r="A1741" s="80" t="s">
        <v>3193</v>
      </c>
      <c r="B1741" s="81" t="s">
        <v>7157</v>
      </c>
      <c r="C1741" s="69" t="s">
        <v>7260</v>
      </c>
      <c r="D1741" s="69" t="s">
        <v>7260</v>
      </c>
      <c r="E1741" s="69" t="s">
        <v>7260</v>
      </c>
    </row>
    <row r="1742" spans="1:5" ht="15.6" x14ac:dyDescent="0.3">
      <c r="A1742" s="80" t="s">
        <v>2575</v>
      </c>
      <c r="B1742" s="81" t="s">
        <v>7157</v>
      </c>
      <c r="C1742" s="69">
        <v>43944</v>
      </c>
      <c r="D1742" s="69">
        <v>44309</v>
      </c>
      <c r="E1742" s="69">
        <v>44674</v>
      </c>
    </row>
    <row r="1743" spans="1:5" ht="15.6" x14ac:dyDescent="0.3">
      <c r="A1743" s="80" t="s">
        <v>2613</v>
      </c>
      <c r="B1743" s="81" t="s">
        <v>7157</v>
      </c>
      <c r="C1743" s="69">
        <v>43944</v>
      </c>
      <c r="D1743" s="69">
        <v>44309</v>
      </c>
      <c r="E1743" s="69">
        <v>44674</v>
      </c>
    </row>
    <row r="1744" spans="1:5" ht="15.6" x14ac:dyDescent="0.3">
      <c r="A1744" s="80" t="s">
        <v>3830</v>
      </c>
      <c r="B1744" s="81" t="s">
        <v>7157</v>
      </c>
      <c r="C1744" s="69" t="s">
        <v>7260</v>
      </c>
      <c r="D1744" s="69" t="s">
        <v>7260</v>
      </c>
      <c r="E1744" s="69" t="s">
        <v>7260</v>
      </c>
    </row>
    <row r="1745" spans="1:5" ht="15.6" x14ac:dyDescent="0.3">
      <c r="A1745" s="80" t="s">
        <v>2830</v>
      </c>
      <c r="B1745" s="81" t="s">
        <v>7157</v>
      </c>
      <c r="C1745" s="69" t="s">
        <v>7260</v>
      </c>
      <c r="D1745" s="69" t="s">
        <v>7260</v>
      </c>
      <c r="E1745" s="69" t="s">
        <v>7260</v>
      </c>
    </row>
    <row r="1746" spans="1:5" ht="15.6" x14ac:dyDescent="0.3">
      <c r="A1746" s="80" t="s">
        <v>2609</v>
      </c>
      <c r="B1746" s="81" t="s">
        <v>7157</v>
      </c>
      <c r="C1746" s="69" t="s">
        <v>7260</v>
      </c>
      <c r="D1746" s="69" t="s">
        <v>7260</v>
      </c>
      <c r="E1746" s="69" t="s">
        <v>7260</v>
      </c>
    </row>
    <row r="1747" spans="1:5" ht="15.6" x14ac:dyDescent="0.3">
      <c r="A1747" s="80" t="s">
        <v>2614</v>
      </c>
      <c r="B1747" s="81" t="s">
        <v>7157</v>
      </c>
      <c r="C1747" s="69" t="s">
        <v>7260</v>
      </c>
      <c r="D1747" s="69" t="s">
        <v>7260</v>
      </c>
      <c r="E1747" s="69" t="s">
        <v>7260</v>
      </c>
    </row>
    <row r="1748" spans="1:5" ht="15.6" x14ac:dyDescent="0.3">
      <c r="A1748" s="80" t="s">
        <v>2617</v>
      </c>
      <c r="B1748" s="81" t="s">
        <v>7157</v>
      </c>
      <c r="C1748" s="69" t="s">
        <v>7260</v>
      </c>
      <c r="D1748" s="69" t="s">
        <v>7260</v>
      </c>
      <c r="E1748" s="69" t="s">
        <v>7260</v>
      </c>
    </row>
    <row r="1749" spans="1:5" ht="15.6" x14ac:dyDescent="0.3">
      <c r="A1749" s="80" t="s">
        <v>2621</v>
      </c>
      <c r="B1749" s="81" t="s">
        <v>7157</v>
      </c>
      <c r="C1749" s="69" t="s">
        <v>7260</v>
      </c>
      <c r="D1749" s="69" t="s">
        <v>7260</v>
      </c>
      <c r="E1749" s="69" t="s">
        <v>7260</v>
      </c>
    </row>
    <row r="1750" spans="1:5" ht="15.6" x14ac:dyDescent="0.3">
      <c r="A1750" s="80" t="s">
        <v>2619</v>
      </c>
      <c r="B1750" s="81" t="s">
        <v>7157</v>
      </c>
      <c r="C1750" s="69" t="s">
        <v>7260</v>
      </c>
      <c r="D1750" s="69" t="s">
        <v>7260</v>
      </c>
      <c r="E1750" s="69" t="s">
        <v>7260</v>
      </c>
    </row>
    <row r="1751" spans="1:5" ht="15.6" x14ac:dyDescent="0.3">
      <c r="A1751" s="80" t="s">
        <v>3632</v>
      </c>
      <c r="B1751" s="81" t="s">
        <v>7157</v>
      </c>
      <c r="C1751" s="69" t="s">
        <v>7260</v>
      </c>
      <c r="D1751" s="69" t="s">
        <v>7260</v>
      </c>
      <c r="E1751" s="69" t="s">
        <v>7260</v>
      </c>
    </row>
    <row r="1752" spans="1:5" ht="15.6" x14ac:dyDescent="0.3">
      <c r="A1752" s="80" t="s">
        <v>3635</v>
      </c>
      <c r="B1752" s="81" t="s">
        <v>7157</v>
      </c>
      <c r="C1752" s="69" t="s">
        <v>7260</v>
      </c>
      <c r="D1752" s="69" t="s">
        <v>7260</v>
      </c>
      <c r="E1752" s="69" t="s">
        <v>7260</v>
      </c>
    </row>
    <row r="1753" spans="1:5" ht="15.6" x14ac:dyDescent="0.3">
      <c r="A1753" s="80" t="s">
        <v>2611</v>
      </c>
      <c r="B1753" s="81" t="s">
        <v>7157</v>
      </c>
      <c r="C1753" s="69" t="s">
        <v>7260</v>
      </c>
      <c r="D1753" s="69" t="s">
        <v>7260</v>
      </c>
      <c r="E1753" s="69" t="s">
        <v>7260</v>
      </c>
    </row>
    <row r="1754" spans="1:5" ht="15.6" x14ac:dyDescent="0.3">
      <c r="A1754" s="80" t="s">
        <v>2618</v>
      </c>
      <c r="B1754" s="81" t="s">
        <v>7157</v>
      </c>
      <c r="C1754" s="69" t="s">
        <v>7260</v>
      </c>
      <c r="D1754" s="69" t="s">
        <v>7260</v>
      </c>
      <c r="E1754" s="69" t="s">
        <v>7260</v>
      </c>
    </row>
    <row r="1755" spans="1:5" ht="15.6" x14ac:dyDescent="0.3">
      <c r="A1755" s="80" t="s">
        <v>2610</v>
      </c>
      <c r="B1755" s="81" t="s">
        <v>7157</v>
      </c>
      <c r="C1755" s="69" t="s">
        <v>7260</v>
      </c>
      <c r="D1755" s="69" t="s">
        <v>7260</v>
      </c>
      <c r="E1755" s="69" t="s">
        <v>7260</v>
      </c>
    </row>
    <row r="1756" spans="1:5" ht="15.6" x14ac:dyDescent="0.3">
      <c r="A1756" s="80" t="s">
        <v>2607</v>
      </c>
      <c r="B1756" s="81" t="s">
        <v>7157</v>
      </c>
      <c r="C1756" s="69" t="s">
        <v>7260</v>
      </c>
      <c r="D1756" s="69" t="s">
        <v>7260</v>
      </c>
      <c r="E1756" s="69" t="s">
        <v>7260</v>
      </c>
    </row>
    <row r="1757" spans="1:5" ht="15.6" x14ac:dyDescent="0.3">
      <c r="A1757" s="80" t="s">
        <v>2608</v>
      </c>
      <c r="B1757" s="81" t="s">
        <v>7157</v>
      </c>
      <c r="C1757" s="69" t="s">
        <v>7260</v>
      </c>
      <c r="D1757" s="69" t="s">
        <v>7260</v>
      </c>
      <c r="E1757" s="69" t="s">
        <v>7260</v>
      </c>
    </row>
    <row r="1758" spans="1:5" ht="15.6" x14ac:dyDescent="0.3">
      <c r="A1758" s="80" t="s">
        <v>2620</v>
      </c>
      <c r="B1758" s="81" t="s">
        <v>7157</v>
      </c>
      <c r="C1758" s="69" t="s">
        <v>7260</v>
      </c>
      <c r="D1758" s="69" t="s">
        <v>7260</v>
      </c>
      <c r="E1758" s="69" t="s">
        <v>7260</v>
      </c>
    </row>
    <row r="1759" spans="1:5" ht="15.6" x14ac:dyDescent="0.3">
      <c r="A1759" s="80" t="s">
        <v>3633</v>
      </c>
      <c r="B1759" s="81" t="s">
        <v>7157</v>
      </c>
      <c r="C1759" s="69" t="s">
        <v>7260</v>
      </c>
      <c r="D1759" s="69" t="s">
        <v>7260</v>
      </c>
      <c r="E1759" s="69" t="s">
        <v>7260</v>
      </c>
    </row>
    <row r="1760" spans="1:5" ht="15.6" x14ac:dyDescent="0.3">
      <c r="A1760" s="80" t="s">
        <v>3634</v>
      </c>
      <c r="B1760" s="81" t="s">
        <v>7157</v>
      </c>
      <c r="C1760" s="69" t="s">
        <v>7260</v>
      </c>
      <c r="D1760" s="69" t="s">
        <v>7260</v>
      </c>
      <c r="E1760" s="69" t="s">
        <v>7260</v>
      </c>
    </row>
    <row r="1761" spans="1:5" ht="15.6" x14ac:dyDescent="0.3">
      <c r="A1761" s="80" t="s">
        <v>2612</v>
      </c>
      <c r="B1761" s="81" t="s">
        <v>7157</v>
      </c>
      <c r="C1761" s="69" t="s">
        <v>7260</v>
      </c>
      <c r="D1761" s="69" t="s">
        <v>7260</v>
      </c>
      <c r="E1761" s="69" t="s">
        <v>7260</v>
      </c>
    </row>
    <row r="1762" spans="1:5" ht="15.6" x14ac:dyDescent="0.3">
      <c r="A1762" s="80" t="s">
        <v>3637</v>
      </c>
      <c r="B1762" s="81" t="s">
        <v>7157</v>
      </c>
      <c r="C1762" s="69" t="s">
        <v>7260</v>
      </c>
      <c r="D1762" s="69" t="s">
        <v>7260</v>
      </c>
      <c r="E1762" s="69" t="s">
        <v>7260</v>
      </c>
    </row>
    <row r="1763" spans="1:5" ht="15.6" x14ac:dyDescent="0.3">
      <c r="A1763" s="80" t="s">
        <v>3636</v>
      </c>
      <c r="B1763" s="81" t="s">
        <v>7157</v>
      </c>
      <c r="C1763" s="69" t="s">
        <v>7260</v>
      </c>
      <c r="D1763" s="69" t="s">
        <v>7260</v>
      </c>
      <c r="E1763" s="69" t="s">
        <v>7260</v>
      </c>
    </row>
    <row r="1764" spans="1:5" ht="15.6" x14ac:dyDescent="0.3">
      <c r="A1764" s="80" t="s">
        <v>2616</v>
      </c>
      <c r="B1764" s="81" t="s">
        <v>7157</v>
      </c>
      <c r="C1764" s="69" t="s">
        <v>7260</v>
      </c>
      <c r="D1764" s="69" t="s">
        <v>7260</v>
      </c>
      <c r="E1764" s="69" t="s">
        <v>7260</v>
      </c>
    </row>
    <row r="1765" spans="1:5" ht="15.6" x14ac:dyDescent="0.3">
      <c r="A1765" s="80" t="s">
        <v>4061</v>
      </c>
      <c r="B1765" s="81" t="s">
        <v>7157</v>
      </c>
      <c r="C1765" s="69" t="s">
        <v>7260</v>
      </c>
      <c r="D1765" s="69" t="s">
        <v>7260</v>
      </c>
      <c r="E1765" s="69" t="s">
        <v>7260</v>
      </c>
    </row>
    <row r="1766" spans="1:5" ht="15.6" x14ac:dyDescent="0.3">
      <c r="A1766" s="80" t="s">
        <v>2604</v>
      </c>
      <c r="B1766" s="81" t="s">
        <v>7157</v>
      </c>
      <c r="C1766" s="69" t="s">
        <v>7260</v>
      </c>
      <c r="D1766" s="69" t="s">
        <v>7260</v>
      </c>
      <c r="E1766" s="69" t="s">
        <v>7260</v>
      </c>
    </row>
    <row r="1767" spans="1:5" ht="15.6" x14ac:dyDescent="0.3">
      <c r="A1767" s="80" t="s">
        <v>2615</v>
      </c>
      <c r="B1767" s="81" t="s">
        <v>7157</v>
      </c>
      <c r="C1767" s="69">
        <v>43944</v>
      </c>
      <c r="D1767" s="69">
        <v>44309</v>
      </c>
      <c r="E1767" s="69">
        <v>44674</v>
      </c>
    </row>
    <row r="1768" spans="1:5" ht="15.6" x14ac:dyDescent="0.3">
      <c r="A1768" s="80" t="s">
        <v>2603</v>
      </c>
      <c r="B1768" s="81" t="s">
        <v>7157</v>
      </c>
      <c r="C1768" s="69" t="s">
        <v>7260</v>
      </c>
      <c r="D1768" s="69" t="s">
        <v>7260</v>
      </c>
      <c r="E1768" s="69" t="s">
        <v>7260</v>
      </c>
    </row>
    <row r="1769" spans="1:5" ht="15.6" x14ac:dyDescent="0.3">
      <c r="A1769" s="80" t="s">
        <v>3192</v>
      </c>
      <c r="B1769" s="81" t="s">
        <v>7157</v>
      </c>
      <c r="C1769" s="69">
        <v>44104</v>
      </c>
      <c r="D1769" s="69">
        <v>44104</v>
      </c>
      <c r="E1769" s="69">
        <v>44285</v>
      </c>
    </row>
    <row r="1770" spans="1:5" ht="15.6" x14ac:dyDescent="0.3">
      <c r="A1770" s="80" t="s">
        <v>4134</v>
      </c>
      <c r="B1770" s="81" t="s">
        <v>7157</v>
      </c>
      <c r="C1770" s="69" t="s">
        <v>7260</v>
      </c>
      <c r="D1770" s="69" t="s">
        <v>7260</v>
      </c>
      <c r="E1770" s="69" t="s">
        <v>7260</v>
      </c>
    </row>
    <row r="1771" spans="1:5" ht="15.6" x14ac:dyDescent="0.3">
      <c r="A1771" s="80" t="s">
        <v>3243</v>
      </c>
      <c r="B1771" s="81" t="s">
        <v>7157</v>
      </c>
      <c r="C1771" s="69" t="s">
        <v>7260</v>
      </c>
      <c r="D1771" s="69" t="s">
        <v>7260</v>
      </c>
      <c r="E1771" s="69" t="s">
        <v>7260</v>
      </c>
    </row>
    <row r="1772" spans="1:5" ht="15.6" x14ac:dyDescent="0.3">
      <c r="A1772" s="80" t="s">
        <v>2545</v>
      </c>
      <c r="B1772" s="81" t="s">
        <v>7157</v>
      </c>
      <c r="C1772" s="69">
        <v>44104</v>
      </c>
      <c r="D1772" s="69">
        <v>44104</v>
      </c>
      <c r="E1772" s="69">
        <v>44285</v>
      </c>
    </row>
    <row r="1773" spans="1:5" ht="15.6" x14ac:dyDescent="0.3">
      <c r="A1773" s="80" t="s">
        <v>2564</v>
      </c>
      <c r="B1773" s="81" t="s">
        <v>7157</v>
      </c>
      <c r="C1773" s="69">
        <v>43944</v>
      </c>
      <c r="D1773" s="69">
        <v>44309</v>
      </c>
      <c r="E1773" s="69">
        <v>44674</v>
      </c>
    </row>
    <row r="1774" spans="1:5" ht="15.6" x14ac:dyDescent="0.3">
      <c r="A1774" s="80" t="s">
        <v>2565</v>
      </c>
      <c r="B1774" s="81" t="s">
        <v>7157</v>
      </c>
      <c r="C1774" s="69">
        <v>43944</v>
      </c>
      <c r="D1774" s="69">
        <v>44309</v>
      </c>
      <c r="E1774" s="69">
        <v>44674</v>
      </c>
    </row>
    <row r="1775" spans="1:5" ht="15.6" x14ac:dyDescent="0.3">
      <c r="A1775" s="80" t="s">
        <v>2563</v>
      </c>
      <c r="B1775" s="81" t="s">
        <v>7157</v>
      </c>
      <c r="C1775" s="69">
        <v>43944</v>
      </c>
      <c r="D1775" s="69">
        <v>44309</v>
      </c>
      <c r="E1775" s="69">
        <v>44674</v>
      </c>
    </row>
    <row r="1776" spans="1:5" ht="15.6" x14ac:dyDescent="0.3">
      <c r="A1776" s="80" t="s">
        <v>3689</v>
      </c>
      <c r="B1776" s="81" t="s">
        <v>7157</v>
      </c>
      <c r="C1776" s="69" t="s">
        <v>7260</v>
      </c>
      <c r="D1776" s="69" t="s">
        <v>7260</v>
      </c>
      <c r="E1776" s="69" t="s">
        <v>7260</v>
      </c>
    </row>
    <row r="1777" spans="1:5" ht="15.6" x14ac:dyDescent="0.3">
      <c r="A1777" s="80" t="s">
        <v>2971</v>
      </c>
      <c r="B1777" s="81" t="s">
        <v>7157</v>
      </c>
      <c r="C1777" s="69" t="s">
        <v>7260</v>
      </c>
      <c r="D1777" s="69" t="s">
        <v>7260</v>
      </c>
      <c r="E1777" s="69" t="s">
        <v>7260</v>
      </c>
    </row>
    <row r="1778" spans="1:5" ht="15.6" x14ac:dyDescent="0.3">
      <c r="A1778" s="80" t="s">
        <v>3907</v>
      </c>
      <c r="B1778" s="81" t="s">
        <v>7157</v>
      </c>
      <c r="C1778" s="69" t="s">
        <v>7260</v>
      </c>
      <c r="D1778" s="69" t="s">
        <v>7260</v>
      </c>
      <c r="E1778" s="69" t="s">
        <v>7260</v>
      </c>
    </row>
    <row r="1779" spans="1:5" ht="15.6" x14ac:dyDescent="0.3">
      <c r="A1779" s="80" t="s">
        <v>3194</v>
      </c>
      <c r="B1779" s="81" t="s">
        <v>7157</v>
      </c>
      <c r="C1779" s="69" t="s">
        <v>7260</v>
      </c>
      <c r="D1779" s="69" t="s">
        <v>7260</v>
      </c>
      <c r="E1779" s="69" t="s">
        <v>7260</v>
      </c>
    </row>
    <row r="1780" spans="1:5" ht="15.6" x14ac:dyDescent="0.3">
      <c r="A1780" s="80" t="s">
        <v>2573</v>
      </c>
      <c r="B1780" s="81" t="s">
        <v>7157</v>
      </c>
      <c r="C1780" s="69">
        <v>43944</v>
      </c>
      <c r="D1780" s="69">
        <v>44309</v>
      </c>
      <c r="E1780" s="69">
        <v>44674</v>
      </c>
    </row>
    <row r="1781" spans="1:5" ht="15.6" x14ac:dyDescent="0.3">
      <c r="A1781" s="80" t="s">
        <v>3674</v>
      </c>
      <c r="B1781" s="81" t="s">
        <v>7157</v>
      </c>
      <c r="C1781" s="69" t="s">
        <v>7260</v>
      </c>
      <c r="D1781" s="69" t="s">
        <v>7260</v>
      </c>
      <c r="E1781" s="69" t="s">
        <v>7260</v>
      </c>
    </row>
    <row r="1782" spans="1:5" ht="15.6" x14ac:dyDescent="0.3">
      <c r="A1782" s="80" t="s">
        <v>3106</v>
      </c>
      <c r="B1782" s="81" t="s">
        <v>7157</v>
      </c>
      <c r="C1782" s="69" t="s">
        <v>7260</v>
      </c>
      <c r="D1782" s="69" t="s">
        <v>7260</v>
      </c>
      <c r="E1782" s="69" t="s">
        <v>7260</v>
      </c>
    </row>
    <row r="1783" spans="1:5" ht="15.6" x14ac:dyDescent="0.3">
      <c r="A1783" s="80" t="s">
        <v>3099</v>
      </c>
      <c r="B1783" s="81" t="s">
        <v>7157</v>
      </c>
      <c r="C1783" s="69" t="s">
        <v>7260</v>
      </c>
      <c r="D1783" s="69" t="s">
        <v>7260</v>
      </c>
      <c r="E1783" s="69" t="s">
        <v>7260</v>
      </c>
    </row>
    <row r="1784" spans="1:5" ht="15.6" x14ac:dyDescent="0.3">
      <c r="A1784" s="80" t="s">
        <v>3104</v>
      </c>
      <c r="B1784" s="81" t="s">
        <v>7157</v>
      </c>
      <c r="C1784" s="69" t="s">
        <v>7260</v>
      </c>
      <c r="D1784" s="69" t="s">
        <v>7260</v>
      </c>
      <c r="E1784" s="69" t="s">
        <v>7260</v>
      </c>
    </row>
    <row r="1785" spans="1:5" ht="15.6" x14ac:dyDescent="0.3">
      <c r="A1785" s="80" t="s">
        <v>3097</v>
      </c>
      <c r="B1785" s="81" t="s">
        <v>7157</v>
      </c>
      <c r="C1785" s="69" t="s">
        <v>7260</v>
      </c>
      <c r="D1785" s="69" t="s">
        <v>7260</v>
      </c>
      <c r="E1785" s="69" t="s">
        <v>7260</v>
      </c>
    </row>
    <row r="1786" spans="1:5" ht="15.6" x14ac:dyDescent="0.3">
      <c r="A1786" s="80" t="s">
        <v>3102</v>
      </c>
      <c r="B1786" s="81" t="s">
        <v>7157</v>
      </c>
      <c r="C1786" s="69" t="s">
        <v>7260</v>
      </c>
      <c r="D1786" s="69" t="s">
        <v>7260</v>
      </c>
      <c r="E1786" s="69" t="s">
        <v>7260</v>
      </c>
    </row>
    <row r="1787" spans="1:5" ht="15.6" x14ac:dyDescent="0.3">
      <c r="A1787" s="80" t="s">
        <v>3105</v>
      </c>
      <c r="B1787" s="81" t="s">
        <v>7157</v>
      </c>
      <c r="C1787" s="69" t="s">
        <v>7260</v>
      </c>
      <c r="D1787" s="69" t="s">
        <v>7260</v>
      </c>
      <c r="E1787" s="69" t="s">
        <v>7260</v>
      </c>
    </row>
    <row r="1788" spans="1:5" ht="15.6" x14ac:dyDescent="0.3">
      <c r="A1788" s="80" t="s">
        <v>3103</v>
      </c>
      <c r="B1788" s="81" t="s">
        <v>7157</v>
      </c>
      <c r="C1788" s="69" t="s">
        <v>7260</v>
      </c>
      <c r="D1788" s="69" t="s">
        <v>7260</v>
      </c>
      <c r="E1788" s="69" t="s">
        <v>7260</v>
      </c>
    </row>
    <row r="1789" spans="1:5" ht="15.6" x14ac:dyDescent="0.3">
      <c r="A1789" s="80" t="s">
        <v>3100</v>
      </c>
      <c r="B1789" s="81" t="s">
        <v>7157</v>
      </c>
      <c r="C1789" s="69" t="s">
        <v>7260</v>
      </c>
      <c r="D1789" s="69" t="s">
        <v>7260</v>
      </c>
      <c r="E1789" s="69" t="s">
        <v>7260</v>
      </c>
    </row>
    <row r="1790" spans="1:5" ht="15.6" x14ac:dyDescent="0.3">
      <c r="A1790" s="80" t="s">
        <v>3101</v>
      </c>
      <c r="B1790" s="81" t="s">
        <v>7157</v>
      </c>
      <c r="C1790" s="69" t="s">
        <v>7260</v>
      </c>
      <c r="D1790" s="69" t="s">
        <v>7260</v>
      </c>
      <c r="E1790" s="69" t="s">
        <v>7260</v>
      </c>
    </row>
    <row r="1791" spans="1:5" ht="15.6" x14ac:dyDescent="0.3">
      <c r="A1791" s="80" t="s">
        <v>3098</v>
      </c>
      <c r="B1791" s="81" t="s">
        <v>7157</v>
      </c>
      <c r="C1791" s="69" t="s">
        <v>7260</v>
      </c>
      <c r="D1791" s="69" t="s">
        <v>7260</v>
      </c>
      <c r="E1791" s="69" t="s">
        <v>7260</v>
      </c>
    </row>
    <row r="1792" spans="1:5" ht="15.6" x14ac:dyDescent="0.3">
      <c r="A1792" s="80" t="s">
        <v>3109</v>
      </c>
      <c r="B1792" s="81" t="s">
        <v>7157</v>
      </c>
      <c r="C1792" s="69" t="s">
        <v>7260</v>
      </c>
      <c r="D1792" s="69" t="s">
        <v>7260</v>
      </c>
      <c r="E1792" s="69" t="s">
        <v>7260</v>
      </c>
    </row>
    <row r="1793" spans="1:5" ht="15.6" x14ac:dyDescent="0.3">
      <c r="A1793" s="80" t="s">
        <v>3109</v>
      </c>
      <c r="B1793" s="81" t="s">
        <v>7157</v>
      </c>
      <c r="C1793" s="69" t="s">
        <v>7260</v>
      </c>
      <c r="D1793" s="69" t="s">
        <v>7260</v>
      </c>
      <c r="E1793" s="69" t="s">
        <v>7260</v>
      </c>
    </row>
    <row r="1794" spans="1:5" ht="15.6" x14ac:dyDescent="0.3">
      <c r="A1794" s="80" t="s">
        <v>3110</v>
      </c>
      <c r="B1794" s="81" t="s">
        <v>7157</v>
      </c>
      <c r="C1794" s="69" t="s">
        <v>7260</v>
      </c>
      <c r="D1794" s="69" t="s">
        <v>7260</v>
      </c>
      <c r="E1794" s="69" t="s">
        <v>7260</v>
      </c>
    </row>
    <row r="1795" spans="1:5" ht="15.6" x14ac:dyDescent="0.3">
      <c r="A1795" s="80" t="s">
        <v>3108</v>
      </c>
      <c r="B1795" s="81" t="s">
        <v>7157</v>
      </c>
      <c r="C1795" s="69" t="s">
        <v>7260</v>
      </c>
      <c r="D1795" s="69" t="s">
        <v>7260</v>
      </c>
      <c r="E1795" s="69" t="s">
        <v>7260</v>
      </c>
    </row>
    <row r="1796" spans="1:5" ht="15.6" x14ac:dyDescent="0.3">
      <c r="A1796" s="80" t="s">
        <v>3191</v>
      </c>
      <c r="B1796" s="81" t="s">
        <v>7157</v>
      </c>
      <c r="C1796" s="69">
        <v>43944</v>
      </c>
      <c r="D1796" s="69">
        <v>44309</v>
      </c>
      <c r="E1796" s="69">
        <v>44674</v>
      </c>
    </row>
    <row r="1797" spans="1:5" ht="15.6" x14ac:dyDescent="0.3">
      <c r="A1797" s="80" t="s">
        <v>2855</v>
      </c>
      <c r="B1797" s="81" t="s">
        <v>7157</v>
      </c>
      <c r="C1797" s="69">
        <v>43944</v>
      </c>
      <c r="D1797" s="69">
        <v>44309</v>
      </c>
      <c r="E1797" s="69">
        <v>44674</v>
      </c>
    </row>
    <row r="1798" spans="1:5" ht="15.6" x14ac:dyDescent="0.3">
      <c r="A1798" s="80" t="s">
        <v>3518</v>
      </c>
      <c r="B1798" s="81" t="s">
        <v>7157</v>
      </c>
      <c r="C1798" s="69">
        <v>43944</v>
      </c>
      <c r="D1798" s="69">
        <v>44309</v>
      </c>
      <c r="E1798" s="69">
        <v>44674</v>
      </c>
    </row>
    <row r="1799" spans="1:5" ht="15.6" x14ac:dyDescent="0.3">
      <c r="A1799" s="80" t="s">
        <v>3156</v>
      </c>
      <c r="B1799" s="81" t="s">
        <v>7157</v>
      </c>
      <c r="C1799" s="69">
        <v>43944</v>
      </c>
      <c r="D1799" s="69">
        <v>44309</v>
      </c>
      <c r="E1799" s="69">
        <v>44674</v>
      </c>
    </row>
    <row r="1800" spans="1:5" ht="15.6" x14ac:dyDescent="0.3">
      <c r="A1800" s="80" t="s">
        <v>3166</v>
      </c>
      <c r="B1800" s="81" t="s">
        <v>7157</v>
      </c>
      <c r="C1800" s="69" t="s">
        <v>7260</v>
      </c>
      <c r="D1800" s="69" t="s">
        <v>7260</v>
      </c>
      <c r="E1800" s="69" t="s">
        <v>7260</v>
      </c>
    </row>
    <row r="1801" spans="1:5" ht="15.6" x14ac:dyDescent="0.3">
      <c r="A1801" s="80" t="s">
        <v>4077</v>
      </c>
      <c r="B1801" s="81" t="s">
        <v>7157</v>
      </c>
      <c r="C1801" s="69" t="s">
        <v>7260</v>
      </c>
      <c r="D1801" s="69" t="s">
        <v>7260</v>
      </c>
      <c r="E1801" s="69" t="s">
        <v>7260</v>
      </c>
    </row>
    <row r="1802" spans="1:5" ht="15.6" x14ac:dyDescent="0.3">
      <c r="A1802" s="80" t="s">
        <v>3155</v>
      </c>
      <c r="B1802" s="81" t="s">
        <v>7157</v>
      </c>
      <c r="C1802" s="69">
        <v>43944</v>
      </c>
      <c r="D1802" s="69">
        <v>44309</v>
      </c>
      <c r="E1802" s="69">
        <v>44674</v>
      </c>
    </row>
    <row r="1803" spans="1:5" ht="15.6" x14ac:dyDescent="0.3">
      <c r="A1803" s="80" t="s">
        <v>3154</v>
      </c>
      <c r="B1803" s="81" t="s">
        <v>7157</v>
      </c>
      <c r="C1803" s="69" t="s">
        <v>7260</v>
      </c>
      <c r="D1803" s="69" t="s">
        <v>7260</v>
      </c>
      <c r="E1803" s="69" t="s">
        <v>7260</v>
      </c>
    </row>
    <row r="1804" spans="1:5" ht="15.6" x14ac:dyDescent="0.3">
      <c r="A1804" s="80" t="s">
        <v>2569</v>
      </c>
      <c r="B1804" s="81" t="s">
        <v>7157</v>
      </c>
      <c r="C1804" s="69" t="s">
        <v>7260</v>
      </c>
      <c r="D1804" s="69" t="s">
        <v>7260</v>
      </c>
      <c r="E1804" s="69" t="s">
        <v>7260</v>
      </c>
    </row>
    <row r="1805" spans="1:5" ht="15.6" x14ac:dyDescent="0.3">
      <c r="A1805" s="80" t="s">
        <v>4160</v>
      </c>
      <c r="B1805" s="81" t="s">
        <v>7157</v>
      </c>
      <c r="C1805" s="69">
        <v>43944</v>
      </c>
      <c r="D1805" s="69">
        <v>44309</v>
      </c>
      <c r="E1805" s="69">
        <v>44674</v>
      </c>
    </row>
    <row r="1806" spans="1:5" ht="15.6" x14ac:dyDescent="0.3">
      <c r="A1806" s="80" t="s">
        <v>4119</v>
      </c>
      <c r="B1806" s="81" t="s">
        <v>7157</v>
      </c>
      <c r="C1806" s="69" t="s">
        <v>7260</v>
      </c>
      <c r="D1806" s="69" t="s">
        <v>7260</v>
      </c>
      <c r="E1806" s="69" t="s">
        <v>7260</v>
      </c>
    </row>
    <row r="1807" spans="1:5" ht="15.6" x14ac:dyDescent="0.3">
      <c r="A1807" s="80" t="s">
        <v>4119</v>
      </c>
      <c r="B1807" s="81" t="s">
        <v>7157</v>
      </c>
      <c r="C1807" s="69" t="s">
        <v>7260</v>
      </c>
      <c r="D1807" s="69" t="s">
        <v>7260</v>
      </c>
      <c r="E1807" s="69" t="s">
        <v>7260</v>
      </c>
    </row>
    <row r="1808" spans="1:5" ht="15.6" x14ac:dyDescent="0.3">
      <c r="A1808" s="80" t="s">
        <v>4120</v>
      </c>
      <c r="B1808" s="81" t="s">
        <v>7157</v>
      </c>
      <c r="C1808" s="69" t="s">
        <v>7260</v>
      </c>
      <c r="D1808" s="69" t="s">
        <v>7260</v>
      </c>
      <c r="E1808" s="69" t="s">
        <v>7260</v>
      </c>
    </row>
    <row r="1809" spans="1:5" ht="15.6" x14ac:dyDescent="0.3">
      <c r="A1809" s="80" t="s">
        <v>4116</v>
      </c>
      <c r="B1809" s="81" t="s">
        <v>7157</v>
      </c>
      <c r="C1809" s="69" t="s">
        <v>7260</v>
      </c>
      <c r="D1809" s="69" t="s">
        <v>7260</v>
      </c>
      <c r="E1809" s="69" t="s">
        <v>7260</v>
      </c>
    </row>
    <row r="1810" spans="1:5" ht="15.6" x14ac:dyDescent="0.3">
      <c r="A1810" s="80" t="s">
        <v>3940</v>
      </c>
      <c r="B1810" s="81" t="s">
        <v>7157</v>
      </c>
      <c r="C1810" s="69" t="s">
        <v>7260</v>
      </c>
      <c r="D1810" s="69" t="s">
        <v>7260</v>
      </c>
      <c r="E1810" s="69" t="s">
        <v>7260</v>
      </c>
    </row>
    <row r="1811" spans="1:5" ht="15.6" x14ac:dyDescent="0.3">
      <c r="A1811" s="80" t="s">
        <v>4060</v>
      </c>
      <c r="B1811" s="81" t="s">
        <v>7157</v>
      </c>
      <c r="C1811" s="69" t="s">
        <v>7260</v>
      </c>
      <c r="D1811" s="69" t="s">
        <v>7260</v>
      </c>
      <c r="E1811" s="69" t="s">
        <v>7260</v>
      </c>
    </row>
    <row r="1812" spans="1:5" ht="15.6" x14ac:dyDescent="0.3">
      <c r="A1812" s="80" t="s">
        <v>4118</v>
      </c>
      <c r="B1812" s="81" t="s">
        <v>7157</v>
      </c>
      <c r="C1812" s="69" t="s">
        <v>7260</v>
      </c>
      <c r="D1812" s="69" t="s">
        <v>7260</v>
      </c>
      <c r="E1812" s="69" t="s">
        <v>7260</v>
      </c>
    </row>
    <row r="1813" spans="1:5" ht="15.6" x14ac:dyDescent="0.3">
      <c r="A1813" s="80" t="s">
        <v>4114</v>
      </c>
      <c r="B1813" s="81" t="s">
        <v>7157</v>
      </c>
      <c r="C1813" s="69" t="s">
        <v>7260</v>
      </c>
      <c r="D1813" s="69" t="s">
        <v>7260</v>
      </c>
      <c r="E1813" s="69" t="s">
        <v>7260</v>
      </c>
    </row>
    <row r="1814" spans="1:5" ht="15.6" x14ac:dyDescent="0.3">
      <c r="A1814" s="80" t="s">
        <v>4115</v>
      </c>
      <c r="B1814" s="81" t="s">
        <v>7157</v>
      </c>
      <c r="C1814" s="69" t="s">
        <v>7260</v>
      </c>
      <c r="D1814" s="69" t="s">
        <v>7260</v>
      </c>
      <c r="E1814" s="69" t="s">
        <v>7260</v>
      </c>
    </row>
    <row r="1815" spans="1:5" ht="15.6" x14ac:dyDescent="0.3">
      <c r="A1815" s="80" t="s">
        <v>4117</v>
      </c>
      <c r="B1815" s="81" t="s">
        <v>7157</v>
      </c>
      <c r="C1815" s="69" t="s">
        <v>7260</v>
      </c>
      <c r="D1815" s="69" t="s">
        <v>7260</v>
      </c>
      <c r="E1815" s="69" t="s">
        <v>7260</v>
      </c>
    </row>
    <row r="1816" spans="1:5" ht="15.6" x14ac:dyDescent="0.3">
      <c r="A1816" s="80" t="s">
        <v>2825</v>
      </c>
      <c r="B1816" s="81" t="s">
        <v>7157</v>
      </c>
      <c r="C1816" s="69" t="s">
        <v>7260</v>
      </c>
      <c r="D1816" s="69" t="s">
        <v>7260</v>
      </c>
      <c r="E1816" s="69" t="s">
        <v>7260</v>
      </c>
    </row>
    <row r="1817" spans="1:5" ht="15.6" x14ac:dyDescent="0.3">
      <c r="A1817" s="80" t="s">
        <v>3861</v>
      </c>
      <c r="B1817" s="81" t="s">
        <v>7157</v>
      </c>
      <c r="C1817" s="69">
        <v>43944</v>
      </c>
      <c r="D1817" s="69">
        <v>44309</v>
      </c>
      <c r="E1817" s="69">
        <v>44674</v>
      </c>
    </row>
    <row r="1818" spans="1:5" ht="15.6" x14ac:dyDescent="0.3">
      <c r="A1818" s="80" t="s">
        <v>2519</v>
      </c>
      <c r="B1818" s="81" t="s">
        <v>7157</v>
      </c>
      <c r="C1818" s="69" t="s">
        <v>7260</v>
      </c>
      <c r="D1818" s="69" t="s">
        <v>7260</v>
      </c>
      <c r="E1818" s="69" t="s">
        <v>7260</v>
      </c>
    </row>
    <row r="1819" spans="1:5" ht="15.6" x14ac:dyDescent="0.3">
      <c r="A1819" s="80" t="s">
        <v>2518</v>
      </c>
      <c r="B1819" s="81" t="s">
        <v>7157</v>
      </c>
      <c r="C1819" s="69" t="s">
        <v>7260</v>
      </c>
      <c r="D1819" s="69" t="s">
        <v>7260</v>
      </c>
      <c r="E1819" s="69" t="s">
        <v>7260</v>
      </c>
    </row>
    <row r="1820" spans="1:5" ht="15.6" x14ac:dyDescent="0.3">
      <c r="A1820" s="80" t="s">
        <v>3158</v>
      </c>
      <c r="B1820" s="81" t="s">
        <v>7157</v>
      </c>
      <c r="C1820" s="69" t="s">
        <v>7260</v>
      </c>
      <c r="D1820" s="69" t="s">
        <v>7260</v>
      </c>
      <c r="E1820" s="69" t="s">
        <v>7260</v>
      </c>
    </row>
    <row r="1821" spans="1:5" ht="15.6" x14ac:dyDescent="0.3">
      <c r="A1821" s="80" t="s">
        <v>3157</v>
      </c>
      <c r="B1821" s="81" t="s">
        <v>7157</v>
      </c>
      <c r="C1821" s="69" t="s">
        <v>7260</v>
      </c>
      <c r="D1821" s="69" t="s">
        <v>7260</v>
      </c>
      <c r="E1821" s="69" t="s">
        <v>7260</v>
      </c>
    </row>
    <row r="1822" spans="1:5" ht="15.6" x14ac:dyDescent="0.3">
      <c r="A1822" s="80" t="s">
        <v>3159</v>
      </c>
      <c r="B1822" s="81" t="s">
        <v>7157</v>
      </c>
      <c r="C1822" s="69" t="s">
        <v>7260</v>
      </c>
      <c r="D1822" s="69" t="s">
        <v>7260</v>
      </c>
      <c r="E1822" s="69" t="s">
        <v>7260</v>
      </c>
    </row>
    <row r="1823" spans="1:5" ht="15.6" x14ac:dyDescent="0.3">
      <c r="A1823" s="80" t="s">
        <v>4121</v>
      </c>
      <c r="B1823" s="81" t="s">
        <v>7157</v>
      </c>
      <c r="C1823" s="69">
        <v>43944</v>
      </c>
      <c r="D1823" s="69">
        <v>44309</v>
      </c>
      <c r="E1823" s="69">
        <v>44674</v>
      </c>
    </row>
    <row r="1824" spans="1:5" ht="15.6" x14ac:dyDescent="0.3">
      <c r="A1824" s="80" t="s">
        <v>4158</v>
      </c>
      <c r="B1824" s="81" t="s">
        <v>7157</v>
      </c>
      <c r="C1824" s="69" t="s">
        <v>7260</v>
      </c>
      <c r="D1824" s="69" t="s">
        <v>7260</v>
      </c>
      <c r="E1824" s="69" t="s">
        <v>7260</v>
      </c>
    </row>
    <row r="1825" spans="1:5" ht="15.6" x14ac:dyDescent="0.3">
      <c r="A1825" s="80" t="s">
        <v>4088</v>
      </c>
      <c r="B1825" s="81" t="s">
        <v>7157</v>
      </c>
      <c r="C1825" s="69">
        <v>43944</v>
      </c>
      <c r="D1825" s="69">
        <v>44309</v>
      </c>
      <c r="E1825" s="69">
        <v>44674</v>
      </c>
    </row>
    <row r="1826" spans="1:5" ht="15.6" x14ac:dyDescent="0.3">
      <c r="A1826" s="80" t="s">
        <v>4089</v>
      </c>
      <c r="B1826" s="81" t="s">
        <v>7157</v>
      </c>
      <c r="C1826" s="69">
        <v>43944</v>
      </c>
      <c r="D1826" s="69">
        <v>44309</v>
      </c>
      <c r="E1826" s="69">
        <v>44674</v>
      </c>
    </row>
    <row r="1827" spans="1:5" ht="15.6" x14ac:dyDescent="0.3">
      <c r="A1827" s="80" t="s">
        <v>4097</v>
      </c>
      <c r="B1827" s="81" t="s">
        <v>7157</v>
      </c>
      <c r="C1827" s="69">
        <v>43944</v>
      </c>
      <c r="D1827" s="69">
        <v>44309</v>
      </c>
      <c r="E1827" s="69">
        <v>44674</v>
      </c>
    </row>
    <row r="1828" spans="1:5" ht="15.6" x14ac:dyDescent="0.3">
      <c r="A1828" s="80" t="s">
        <v>4102</v>
      </c>
      <c r="B1828" s="81" t="s">
        <v>7157</v>
      </c>
      <c r="C1828" s="69">
        <v>43944</v>
      </c>
      <c r="D1828" s="69">
        <v>44309</v>
      </c>
      <c r="E1828" s="69">
        <v>44674</v>
      </c>
    </row>
    <row r="1829" spans="1:5" ht="15.6" x14ac:dyDescent="0.3">
      <c r="A1829" s="80" t="s">
        <v>4101</v>
      </c>
      <c r="B1829" s="81" t="s">
        <v>7157</v>
      </c>
      <c r="C1829" s="69">
        <v>43944</v>
      </c>
      <c r="D1829" s="69">
        <v>44309</v>
      </c>
      <c r="E1829" s="69">
        <v>44674</v>
      </c>
    </row>
    <row r="1830" spans="1:5" ht="15.6" x14ac:dyDescent="0.3">
      <c r="A1830" s="80" t="s">
        <v>4100</v>
      </c>
      <c r="B1830" s="81" t="s">
        <v>7157</v>
      </c>
      <c r="C1830" s="69">
        <v>43944</v>
      </c>
      <c r="D1830" s="69">
        <v>44309</v>
      </c>
      <c r="E1830" s="69">
        <v>44674</v>
      </c>
    </row>
    <row r="1831" spans="1:5" ht="15.6" x14ac:dyDescent="0.3">
      <c r="A1831" s="80" t="s">
        <v>4098</v>
      </c>
      <c r="B1831" s="81" t="s">
        <v>7157</v>
      </c>
      <c r="C1831" s="69">
        <v>43944</v>
      </c>
      <c r="D1831" s="69">
        <v>44309</v>
      </c>
      <c r="E1831" s="69">
        <v>44674</v>
      </c>
    </row>
    <row r="1832" spans="1:5" ht="15.6" x14ac:dyDescent="0.3">
      <c r="A1832" s="80" t="s">
        <v>4096</v>
      </c>
      <c r="B1832" s="81" t="s">
        <v>7157</v>
      </c>
      <c r="C1832" s="69">
        <v>43944</v>
      </c>
      <c r="D1832" s="69">
        <v>44309</v>
      </c>
      <c r="E1832" s="69">
        <v>44674</v>
      </c>
    </row>
    <row r="1833" spans="1:5" ht="15.6" x14ac:dyDescent="0.3">
      <c r="A1833" s="80" t="s">
        <v>4099</v>
      </c>
      <c r="B1833" s="81" t="s">
        <v>7157</v>
      </c>
      <c r="C1833" s="69">
        <v>43944</v>
      </c>
      <c r="D1833" s="69">
        <v>44309</v>
      </c>
      <c r="E1833" s="69">
        <v>44674</v>
      </c>
    </row>
    <row r="1834" spans="1:5" ht="15.6" x14ac:dyDescent="0.3">
      <c r="A1834" s="80" t="s">
        <v>2556</v>
      </c>
      <c r="B1834" s="81" t="s">
        <v>7157</v>
      </c>
      <c r="C1834" s="69" t="s">
        <v>7260</v>
      </c>
      <c r="D1834" s="69" t="s">
        <v>7260</v>
      </c>
      <c r="E1834" s="69" t="s">
        <v>7260</v>
      </c>
    </row>
    <row r="1835" spans="1:5" ht="15.6" x14ac:dyDescent="0.3">
      <c r="A1835" s="80" t="s">
        <v>4094</v>
      </c>
      <c r="B1835" s="81" t="s">
        <v>7157</v>
      </c>
      <c r="C1835" s="69" t="s">
        <v>7260</v>
      </c>
      <c r="D1835" s="69" t="s">
        <v>7260</v>
      </c>
      <c r="E1835" s="69" t="s">
        <v>7260</v>
      </c>
    </row>
    <row r="1836" spans="1:5" ht="15.6" x14ac:dyDescent="0.3">
      <c r="A1836" s="80" t="s">
        <v>4092</v>
      </c>
      <c r="B1836" s="81" t="s">
        <v>7157</v>
      </c>
      <c r="C1836" s="69" t="s">
        <v>7260</v>
      </c>
      <c r="D1836" s="69" t="s">
        <v>7260</v>
      </c>
      <c r="E1836" s="69" t="s">
        <v>7260</v>
      </c>
    </row>
    <row r="1837" spans="1:5" ht="15.6" x14ac:dyDescent="0.3">
      <c r="A1837" s="80" t="s">
        <v>4093</v>
      </c>
      <c r="B1837" s="81" t="s">
        <v>7157</v>
      </c>
      <c r="C1837" s="69" t="s">
        <v>7260</v>
      </c>
      <c r="D1837" s="69" t="s">
        <v>7260</v>
      </c>
      <c r="E1837" s="69" t="s">
        <v>7260</v>
      </c>
    </row>
    <row r="1838" spans="1:5" ht="15.6" x14ac:dyDescent="0.3">
      <c r="A1838" s="80" t="s">
        <v>4095</v>
      </c>
      <c r="B1838" s="81" t="s">
        <v>7157</v>
      </c>
      <c r="C1838" s="69" t="s">
        <v>7260</v>
      </c>
      <c r="D1838" s="69" t="s">
        <v>7260</v>
      </c>
      <c r="E1838" s="69" t="s">
        <v>7260</v>
      </c>
    </row>
    <row r="1839" spans="1:5" ht="15.6" x14ac:dyDescent="0.3">
      <c r="A1839" s="80" t="s">
        <v>3944</v>
      </c>
      <c r="B1839" s="81" t="s">
        <v>7157</v>
      </c>
      <c r="C1839" s="69" t="s">
        <v>7260</v>
      </c>
      <c r="D1839" s="69" t="s">
        <v>7260</v>
      </c>
      <c r="E1839" s="69" t="s">
        <v>7260</v>
      </c>
    </row>
    <row r="1840" spans="1:5" ht="15.6" x14ac:dyDescent="0.3">
      <c r="A1840" s="80" t="s">
        <v>3950</v>
      </c>
      <c r="B1840" s="81" t="s">
        <v>7157</v>
      </c>
      <c r="C1840" s="69" t="s">
        <v>7260</v>
      </c>
      <c r="D1840" s="69" t="s">
        <v>7260</v>
      </c>
      <c r="E1840" s="69" t="s">
        <v>7260</v>
      </c>
    </row>
    <row r="1841" spans="1:5" ht="15.6" x14ac:dyDescent="0.3">
      <c r="A1841" s="80" t="s">
        <v>3190</v>
      </c>
      <c r="B1841" s="81" t="s">
        <v>7157</v>
      </c>
      <c r="C1841" s="69" t="s">
        <v>7260</v>
      </c>
      <c r="D1841" s="69" t="s">
        <v>7260</v>
      </c>
      <c r="E1841" s="69" t="s">
        <v>7260</v>
      </c>
    </row>
    <row r="1842" spans="1:5" ht="15.6" x14ac:dyDescent="0.3">
      <c r="A1842" s="80" t="s">
        <v>3808</v>
      </c>
      <c r="B1842" s="81" t="s">
        <v>7157</v>
      </c>
      <c r="C1842" s="69">
        <v>43944</v>
      </c>
      <c r="D1842" s="69">
        <v>44309</v>
      </c>
      <c r="E1842" s="69">
        <v>44674</v>
      </c>
    </row>
    <row r="1843" spans="1:5" ht="15.6" x14ac:dyDescent="0.3">
      <c r="A1843" s="80" t="s">
        <v>3807</v>
      </c>
      <c r="B1843" s="81" t="s">
        <v>7157</v>
      </c>
      <c r="C1843" s="69" t="s">
        <v>7260</v>
      </c>
      <c r="D1843" s="69" t="s">
        <v>7260</v>
      </c>
      <c r="E1843" s="69" t="s">
        <v>7260</v>
      </c>
    </row>
    <row r="1844" spans="1:5" ht="15.6" x14ac:dyDescent="0.3">
      <c r="A1844" s="80" t="s">
        <v>3912</v>
      </c>
      <c r="B1844" s="81" t="s">
        <v>7157</v>
      </c>
      <c r="C1844" s="69" t="s">
        <v>7260</v>
      </c>
      <c r="D1844" s="69" t="s">
        <v>7260</v>
      </c>
      <c r="E1844" s="69" t="s">
        <v>7260</v>
      </c>
    </row>
    <row r="1845" spans="1:5" ht="15.6" x14ac:dyDescent="0.3">
      <c r="A1845" s="80" t="s">
        <v>3912</v>
      </c>
      <c r="B1845" s="81" t="s">
        <v>7157</v>
      </c>
      <c r="C1845" s="69" t="s">
        <v>7260</v>
      </c>
      <c r="D1845" s="69" t="s">
        <v>7260</v>
      </c>
      <c r="E1845" s="69" t="s">
        <v>7260</v>
      </c>
    </row>
    <row r="1846" spans="1:5" ht="15.6" x14ac:dyDescent="0.3">
      <c r="A1846" s="80" t="s">
        <v>3914</v>
      </c>
      <c r="B1846" s="81" t="s">
        <v>7157</v>
      </c>
      <c r="C1846" s="69" t="s">
        <v>7260</v>
      </c>
      <c r="D1846" s="69" t="s">
        <v>7260</v>
      </c>
      <c r="E1846" s="69" t="s">
        <v>7260</v>
      </c>
    </row>
    <row r="1847" spans="1:5" ht="15.6" x14ac:dyDescent="0.3">
      <c r="A1847" s="80" t="s">
        <v>3913</v>
      </c>
      <c r="B1847" s="81" t="s">
        <v>7157</v>
      </c>
      <c r="C1847" s="69" t="s">
        <v>7260</v>
      </c>
      <c r="D1847" s="69" t="s">
        <v>7260</v>
      </c>
      <c r="E1847" s="69" t="s">
        <v>7260</v>
      </c>
    </row>
    <row r="1848" spans="1:5" ht="15.6" x14ac:dyDescent="0.3">
      <c r="A1848" s="80" t="s">
        <v>3164</v>
      </c>
      <c r="B1848" s="81" t="s">
        <v>7157</v>
      </c>
      <c r="C1848" s="69" t="s">
        <v>7260</v>
      </c>
      <c r="D1848" s="69" t="s">
        <v>7260</v>
      </c>
      <c r="E1848" s="69" t="s">
        <v>7260</v>
      </c>
    </row>
    <row r="1849" spans="1:5" ht="15.6" x14ac:dyDescent="0.3">
      <c r="A1849" s="80" t="s">
        <v>4076</v>
      </c>
      <c r="B1849" s="81" t="s">
        <v>7157</v>
      </c>
      <c r="C1849" s="69" t="s">
        <v>7260</v>
      </c>
      <c r="D1849" s="69" t="s">
        <v>7260</v>
      </c>
      <c r="E1849" s="69" t="s">
        <v>7260</v>
      </c>
    </row>
    <row r="1850" spans="1:5" ht="15.6" x14ac:dyDescent="0.3">
      <c r="A1850" s="80" t="s">
        <v>2851</v>
      </c>
      <c r="B1850" s="81" t="s">
        <v>7157</v>
      </c>
      <c r="C1850" s="69" t="s">
        <v>7260</v>
      </c>
      <c r="D1850" s="69" t="s">
        <v>7260</v>
      </c>
      <c r="E1850" s="69" t="s">
        <v>7260</v>
      </c>
    </row>
    <row r="1851" spans="1:5" ht="15.6" x14ac:dyDescent="0.3">
      <c r="A1851" s="80" t="s">
        <v>3548</v>
      </c>
      <c r="B1851" s="81" t="s">
        <v>7157</v>
      </c>
      <c r="C1851" s="69" t="s">
        <v>7260</v>
      </c>
      <c r="D1851" s="69" t="s">
        <v>7260</v>
      </c>
      <c r="E1851" s="69" t="s">
        <v>7260</v>
      </c>
    </row>
    <row r="1852" spans="1:5" ht="15.6" x14ac:dyDescent="0.3">
      <c r="A1852" s="80" t="s">
        <v>3551</v>
      </c>
      <c r="B1852" s="81" t="s">
        <v>7157</v>
      </c>
      <c r="C1852" s="69" t="s">
        <v>7260</v>
      </c>
      <c r="D1852" s="69" t="s">
        <v>7260</v>
      </c>
      <c r="E1852" s="69" t="s">
        <v>7260</v>
      </c>
    </row>
    <row r="1853" spans="1:5" ht="15.6" x14ac:dyDescent="0.3">
      <c r="A1853" s="80" t="s">
        <v>3554</v>
      </c>
      <c r="B1853" s="81" t="s">
        <v>7157</v>
      </c>
      <c r="C1853" s="69" t="s">
        <v>7260</v>
      </c>
      <c r="D1853" s="69" t="s">
        <v>7260</v>
      </c>
      <c r="E1853" s="69" t="s">
        <v>7260</v>
      </c>
    </row>
    <row r="1854" spans="1:5" ht="15.6" x14ac:dyDescent="0.3">
      <c r="A1854" s="80" t="s">
        <v>3553</v>
      </c>
      <c r="B1854" s="81" t="s">
        <v>7157</v>
      </c>
      <c r="C1854" s="69" t="s">
        <v>7260</v>
      </c>
      <c r="D1854" s="69" t="s">
        <v>7260</v>
      </c>
      <c r="E1854" s="69" t="s">
        <v>7260</v>
      </c>
    </row>
    <row r="1855" spans="1:5" ht="15.6" x14ac:dyDescent="0.3">
      <c r="A1855" s="80" t="s">
        <v>3547</v>
      </c>
      <c r="B1855" s="81" t="s">
        <v>7157</v>
      </c>
      <c r="C1855" s="69" t="s">
        <v>7260</v>
      </c>
      <c r="D1855" s="69" t="s">
        <v>7260</v>
      </c>
      <c r="E1855" s="69" t="s">
        <v>7260</v>
      </c>
    </row>
    <row r="1856" spans="1:5" ht="15.6" x14ac:dyDescent="0.3">
      <c r="A1856" s="80" t="s">
        <v>3546</v>
      </c>
      <c r="B1856" s="81" t="s">
        <v>7157</v>
      </c>
      <c r="C1856" s="69" t="s">
        <v>7260</v>
      </c>
      <c r="D1856" s="69" t="s">
        <v>7260</v>
      </c>
      <c r="E1856" s="69" t="s">
        <v>7260</v>
      </c>
    </row>
    <row r="1857" spans="1:5" ht="15.6" x14ac:dyDescent="0.3">
      <c r="A1857" s="80" t="s">
        <v>3552</v>
      </c>
      <c r="B1857" s="81" t="s">
        <v>7157</v>
      </c>
      <c r="C1857" s="69" t="s">
        <v>7260</v>
      </c>
      <c r="D1857" s="69" t="s">
        <v>7260</v>
      </c>
      <c r="E1857" s="69" t="s">
        <v>7260</v>
      </c>
    </row>
    <row r="1858" spans="1:5" ht="15.6" x14ac:dyDescent="0.3">
      <c r="A1858" s="80" t="s">
        <v>3545</v>
      </c>
      <c r="B1858" s="81" t="s">
        <v>7157</v>
      </c>
      <c r="C1858" s="69" t="s">
        <v>7260</v>
      </c>
      <c r="D1858" s="69" t="s">
        <v>7260</v>
      </c>
      <c r="E1858" s="69" t="s">
        <v>7260</v>
      </c>
    </row>
    <row r="1859" spans="1:5" ht="15.6" x14ac:dyDescent="0.3">
      <c r="A1859" s="80" t="s">
        <v>3550</v>
      </c>
      <c r="B1859" s="81" t="s">
        <v>7157</v>
      </c>
      <c r="C1859" s="69" t="s">
        <v>7260</v>
      </c>
      <c r="D1859" s="69" t="s">
        <v>7260</v>
      </c>
      <c r="E1859" s="69" t="s">
        <v>7260</v>
      </c>
    </row>
    <row r="1860" spans="1:5" ht="15.6" x14ac:dyDescent="0.3">
      <c r="A1860" s="80" t="s">
        <v>3555</v>
      </c>
      <c r="B1860" s="81" t="s">
        <v>7157</v>
      </c>
      <c r="C1860" s="69" t="s">
        <v>7260</v>
      </c>
      <c r="D1860" s="69" t="s">
        <v>7260</v>
      </c>
      <c r="E1860" s="69" t="s">
        <v>7260</v>
      </c>
    </row>
    <row r="1861" spans="1:5" ht="15.6" x14ac:dyDescent="0.3">
      <c r="A1861" s="80" t="s">
        <v>3549</v>
      </c>
      <c r="B1861" s="81" t="s">
        <v>7157</v>
      </c>
      <c r="C1861" s="69" t="s">
        <v>7260</v>
      </c>
      <c r="D1861" s="69" t="s">
        <v>7260</v>
      </c>
      <c r="E1861" s="69" t="s">
        <v>7260</v>
      </c>
    </row>
    <row r="1862" spans="1:5" ht="15.6" x14ac:dyDescent="0.3">
      <c r="A1862" s="80" t="s">
        <v>3556</v>
      </c>
      <c r="B1862" s="81" t="s">
        <v>7157</v>
      </c>
      <c r="C1862" s="69" t="s">
        <v>7260</v>
      </c>
      <c r="D1862" s="69" t="s">
        <v>7260</v>
      </c>
      <c r="E1862" s="69" t="s">
        <v>7260</v>
      </c>
    </row>
    <row r="1863" spans="1:5" ht="15.6" x14ac:dyDescent="0.3">
      <c r="A1863" s="80" t="s">
        <v>2570</v>
      </c>
      <c r="B1863" s="81" t="s">
        <v>7157</v>
      </c>
      <c r="C1863" s="69">
        <v>43944</v>
      </c>
      <c r="D1863" s="69">
        <v>44309</v>
      </c>
      <c r="E1863" s="69">
        <v>44674</v>
      </c>
    </row>
    <row r="1864" spans="1:5" ht="15.6" x14ac:dyDescent="0.3">
      <c r="A1864" s="80" t="s">
        <v>2972</v>
      </c>
      <c r="B1864" s="81" t="s">
        <v>7157</v>
      </c>
      <c r="C1864" s="69" t="s">
        <v>7260</v>
      </c>
      <c r="D1864" s="69" t="s">
        <v>7260</v>
      </c>
      <c r="E1864" s="69" t="s">
        <v>7260</v>
      </c>
    </row>
    <row r="1865" spans="1:5" ht="15.6" x14ac:dyDescent="0.3">
      <c r="A1865" s="80" t="s">
        <v>3797</v>
      </c>
      <c r="B1865" s="81" t="s">
        <v>7157</v>
      </c>
      <c r="C1865" s="69" t="s">
        <v>7260</v>
      </c>
      <c r="D1865" s="69" t="s">
        <v>7260</v>
      </c>
      <c r="E1865" s="69" t="s">
        <v>7260</v>
      </c>
    </row>
    <row r="1866" spans="1:5" ht="15.6" x14ac:dyDescent="0.3">
      <c r="A1866" s="80" t="s">
        <v>2704</v>
      </c>
      <c r="B1866" s="81" t="s">
        <v>7157</v>
      </c>
      <c r="C1866" s="69" t="s">
        <v>7260</v>
      </c>
      <c r="D1866" s="69" t="s">
        <v>7260</v>
      </c>
      <c r="E1866" s="69" t="s">
        <v>7260</v>
      </c>
    </row>
    <row r="1867" spans="1:5" ht="15.6" x14ac:dyDescent="0.3">
      <c r="A1867" s="80" t="s">
        <v>2701</v>
      </c>
      <c r="B1867" s="81" t="s">
        <v>7157</v>
      </c>
      <c r="C1867" s="69" t="s">
        <v>7260</v>
      </c>
      <c r="D1867" s="69" t="s">
        <v>7260</v>
      </c>
      <c r="E1867" s="69" t="s">
        <v>7260</v>
      </c>
    </row>
    <row r="1868" spans="1:5" ht="15.6" x14ac:dyDescent="0.3">
      <c r="A1868" s="80" t="s">
        <v>2707</v>
      </c>
      <c r="B1868" s="81" t="s">
        <v>7157</v>
      </c>
      <c r="C1868" s="69" t="s">
        <v>7260</v>
      </c>
      <c r="D1868" s="69" t="s">
        <v>7260</v>
      </c>
      <c r="E1868" s="69" t="s">
        <v>7260</v>
      </c>
    </row>
    <row r="1869" spans="1:5" ht="15.6" x14ac:dyDescent="0.3">
      <c r="A1869" s="80" t="s">
        <v>2695</v>
      </c>
      <c r="B1869" s="81" t="s">
        <v>7157</v>
      </c>
      <c r="C1869" s="69" t="s">
        <v>7260</v>
      </c>
      <c r="D1869" s="69" t="s">
        <v>7260</v>
      </c>
      <c r="E1869" s="69" t="s">
        <v>7260</v>
      </c>
    </row>
    <row r="1870" spans="1:5" ht="15.6" x14ac:dyDescent="0.3">
      <c r="A1870" s="80" t="s">
        <v>2695</v>
      </c>
      <c r="B1870" s="81" t="s">
        <v>7157</v>
      </c>
      <c r="C1870" s="69" t="s">
        <v>7260</v>
      </c>
      <c r="D1870" s="69" t="s">
        <v>7260</v>
      </c>
      <c r="E1870" s="69" t="s">
        <v>7260</v>
      </c>
    </row>
    <row r="1871" spans="1:5" ht="15.6" x14ac:dyDescent="0.3">
      <c r="A1871" s="80" t="s">
        <v>2695</v>
      </c>
      <c r="B1871" s="81" t="s">
        <v>7157</v>
      </c>
      <c r="C1871" s="69" t="s">
        <v>7260</v>
      </c>
      <c r="D1871" s="69" t="s">
        <v>7260</v>
      </c>
      <c r="E1871" s="69" t="s">
        <v>7260</v>
      </c>
    </row>
    <row r="1872" spans="1:5" ht="15.6" x14ac:dyDescent="0.3">
      <c r="A1872" s="80" t="s">
        <v>2705</v>
      </c>
      <c r="B1872" s="81" t="s">
        <v>7157</v>
      </c>
      <c r="C1872" s="69" t="s">
        <v>7260</v>
      </c>
      <c r="D1872" s="69" t="s">
        <v>7260</v>
      </c>
      <c r="E1872" s="69" t="s">
        <v>7260</v>
      </c>
    </row>
    <row r="1873" spans="1:5" ht="15.6" x14ac:dyDescent="0.3">
      <c r="A1873" s="80" t="s">
        <v>2700</v>
      </c>
      <c r="B1873" s="81" t="s">
        <v>7157</v>
      </c>
      <c r="C1873" s="69" t="s">
        <v>7260</v>
      </c>
      <c r="D1873" s="69" t="s">
        <v>7260</v>
      </c>
      <c r="E1873" s="69" t="s">
        <v>7260</v>
      </c>
    </row>
    <row r="1874" spans="1:5" ht="15.6" x14ac:dyDescent="0.3">
      <c r="A1874" s="80" t="s">
        <v>2703</v>
      </c>
      <c r="B1874" s="81" t="s">
        <v>7157</v>
      </c>
      <c r="C1874" s="69" t="s">
        <v>7260</v>
      </c>
      <c r="D1874" s="69" t="s">
        <v>7260</v>
      </c>
      <c r="E1874" s="69" t="s">
        <v>7260</v>
      </c>
    </row>
    <row r="1875" spans="1:5" ht="15.6" x14ac:dyDescent="0.3">
      <c r="A1875" s="80" t="s">
        <v>2702</v>
      </c>
      <c r="B1875" s="81" t="s">
        <v>7157</v>
      </c>
      <c r="C1875" s="69" t="s">
        <v>7260</v>
      </c>
      <c r="D1875" s="69" t="s">
        <v>7260</v>
      </c>
      <c r="E1875" s="69" t="s">
        <v>7260</v>
      </c>
    </row>
    <row r="1876" spans="1:5" ht="15.6" x14ac:dyDescent="0.3">
      <c r="A1876" s="80" t="s">
        <v>2699</v>
      </c>
      <c r="B1876" s="81" t="s">
        <v>7157</v>
      </c>
      <c r="C1876" s="69" t="s">
        <v>7260</v>
      </c>
      <c r="D1876" s="69" t="s">
        <v>7260</v>
      </c>
      <c r="E1876" s="69" t="s">
        <v>7260</v>
      </c>
    </row>
    <row r="1877" spans="1:5" ht="15.6" x14ac:dyDescent="0.3">
      <c r="A1877" s="80" t="s">
        <v>2699</v>
      </c>
      <c r="B1877" s="81" t="s">
        <v>7157</v>
      </c>
      <c r="C1877" s="69" t="s">
        <v>7260</v>
      </c>
      <c r="D1877" s="69" t="s">
        <v>7260</v>
      </c>
      <c r="E1877" s="69" t="s">
        <v>7260</v>
      </c>
    </row>
    <row r="1878" spans="1:5" ht="15.6" x14ac:dyDescent="0.3">
      <c r="A1878" s="80" t="s">
        <v>2694</v>
      </c>
      <c r="B1878" s="81" t="s">
        <v>7157</v>
      </c>
      <c r="C1878" s="69" t="s">
        <v>7260</v>
      </c>
      <c r="D1878" s="69" t="s">
        <v>7260</v>
      </c>
      <c r="E1878" s="69" t="s">
        <v>7260</v>
      </c>
    </row>
    <row r="1879" spans="1:5" ht="15.6" x14ac:dyDescent="0.3">
      <c r="A1879" s="80" t="s">
        <v>2694</v>
      </c>
      <c r="B1879" s="81" t="s">
        <v>7157</v>
      </c>
      <c r="C1879" s="69" t="s">
        <v>7260</v>
      </c>
      <c r="D1879" s="69" t="s">
        <v>7260</v>
      </c>
      <c r="E1879" s="69" t="s">
        <v>7260</v>
      </c>
    </row>
    <row r="1880" spans="1:5" ht="15.6" x14ac:dyDescent="0.3">
      <c r="A1880" s="80" t="s">
        <v>2696</v>
      </c>
      <c r="B1880" s="81" t="s">
        <v>7157</v>
      </c>
      <c r="C1880" s="69" t="s">
        <v>7260</v>
      </c>
      <c r="D1880" s="69" t="s">
        <v>7260</v>
      </c>
      <c r="E1880" s="69" t="s">
        <v>7260</v>
      </c>
    </row>
    <row r="1881" spans="1:5" ht="15.6" x14ac:dyDescent="0.3">
      <c r="A1881" s="80" t="s">
        <v>2696</v>
      </c>
      <c r="B1881" s="81" t="s">
        <v>7157</v>
      </c>
      <c r="C1881" s="69" t="s">
        <v>7260</v>
      </c>
      <c r="D1881" s="69" t="s">
        <v>7260</v>
      </c>
      <c r="E1881" s="69" t="s">
        <v>7260</v>
      </c>
    </row>
    <row r="1882" spans="1:5" ht="15.6" x14ac:dyDescent="0.3">
      <c r="A1882" s="80" t="s">
        <v>2708</v>
      </c>
      <c r="B1882" s="81" t="s">
        <v>7157</v>
      </c>
      <c r="C1882" s="69" t="s">
        <v>7260</v>
      </c>
      <c r="D1882" s="69" t="s">
        <v>7260</v>
      </c>
      <c r="E1882" s="69" t="s">
        <v>7260</v>
      </c>
    </row>
    <row r="1883" spans="1:5" ht="15.6" x14ac:dyDescent="0.3">
      <c r="A1883" s="80" t="s">
        <v>2697</v>
      </c>
      <c r="B1883" s="81" t="s">
        <v>7157</v>
      </c>
      <c r="C1883" s="69" t="s">
        <v>7260</v>
      </c>
      <c r="D1883" s="69" t="s">
        <v>7260</v>
      </c>
      <c r="E1883" s="69" t="s">
        <v>7260</v>
      </c>
    </row>
    <row r="1884" spans="1:5" ht="15.6" x14ac:dyDescent="0.3">
      <c r="A1884" s="80" t="s">
        <v>2697</v>
      </c>
      <c r="B1884" s="81" t="s">
        <v>7157</v>
      </c>
      <c r="C1884" s="69" t="s">
        <v>7260</v>
      </c>
      <c r="D1884" s="69" t="s">
        <v>7260</v>
      </c>
      <c r="E1884" s="69" t="s">
        <v>7260</v>
      </c>
    </row>
    <row r="1885" spans="1:5" ht="15.6" x14ac:dyDescent="0.3">
      <c r="A1885" s="80" t="s">
        <v>2706</v>
      </c>
      <c r="B1885" s="81" t="s">
        <v>7157</v>
      </c>
      <c r="C1885" s="69" t="s">
        <v>7260</v>
      </c>
      <c r="D1885" s="69" t="s">
        <v>7260</v>
      </c>
      <c r="E1885" s="69" t="s">
        <v>7260</v>
      </c>
    </row>
    <row r="1886" spans="1:5" ht="15.6" x14ac:dyDescent="0.3">
      <c r="A1886" s="80" t="s">
        <v>2698</v>
      </c>
      <c r="B1886" s="81" t="s">
        <v>7157</v>
      </c>
      <c r="C1886" s="69" t="s">
        <v>7260</v>
      </c>
      <c r="D1886" s="69" t="s">
        <v>7260</v>
      </c>
      <c r="E1886" s="69" t="s">
        <v>7260</v>
      </c>
    </row>
    <row r="1887" spans="1:5" ht="15.6" x14ac:dyDescent="0.3">
      <c r="A1887" s="80" t="s">
        <v>2698</v>
      </c>
      <c r="B1887" s="81" t="s">
        <v>7157</v>
      </c>
      <c r="C1887" s="69" t="s">
        <v>7260</v>
      </c>
      <c r="D1887" s="69" t="s">
        <v>7260</v>
      </c>
      <c r="E1887" s="69" t="s">
        <v>7260</v>
      </c>
    </row>
    <row r="1888" spans="1:5" ht="15.6" x14ac:dyDescent="0.3">
      <c r="A1888" s="80" t="s">
        <v>2574</v>
      </c>
      <c r="B1888" s="81" t="s">
        <v>7157</v>
      </c>
      <c r="C1888" s="69" t="s">
        <v>7260</v>
      </c>
      <c r="D1888" s="69" t="s">
        <v>7260</v>
      </c>
      <c r="E1888" s="69" t="s">
        <v>7260</v>
      </c>
    </row>
    <row r="1889" spans="1:5" ht="15.6" x14ac:dyDescent="0.3">
      <c r="A1889" s="80" t="s">
        <v>2975</v>
      </c>
      <c r="B1889" s="81" t="s">
        <v>7157</v>
      </c>
      <c r="C1889" s="69" t="s">
        <v>7260</v>
      </c>
      <c r="D1889" s="69" t="s">
        <v>7260</v>
      </c>
      <c r="E1889" s="69" t="s">
        <v>7260</v>
      </c>
    </row>
    <row r="1890" spans="1:5" ht="15.6" x14ac:dyDescent="0.3">
      <c r="A1890" s="80" t="s">
        <v>2974</v>
      </c>
      <c r="B1890" s="81" t="s">
        <v>7157</v>
      </c>
      <c r="C1890" s="69" t="s">
        <v>7260</v>
      </c>
      <c r="D1890" s="69" t="s">
        <v>7260</v>
      </c>
      <c r="E1890" s="69" t="s">
        <v>7260</v>
      </c>
    </row>
    <row r="1891" spans="1:5" ht="15.6" x14ac:dyDescent="0.3">
      <c r="A1891" s="80" t="s">
        <v>2979</v>
      </c>
      <c r="B1891" s="81" t="s">
        <v>7157</v>
      </c>
      <c r="C1891" s="69" t="s">
        <v>7260</v>
      </c>
      <c r="D1891" s="69" t="s">
        <v>7260</v>
      </c>
      <c r="E1891" s="69" t="s">
        <v>7260</v>
      </c>
    </row>
    <row r="1892" spans="1:5" ht="15.6" x14ac:dyDescent="0.3">
      <c r="A1892" s="80" t="s">
        <v>2977</v>
      </c>
      <c r="B1892" s="81" t="s">
        <v>7157</v>
      </c>
      <c r="C1892" s="69" t="s">
        <v>7260</v>
      </c>
      <c r="D1892" s="69" t="s">
        <v>7260</v>
      </c>
      <c r="E1892" s="69" t="s">
        <v>7260</v>
      </c>
    </row>
    <row r="1893" spans="1:5" ht="15.6" x14ac:dyDescent="0.3">
      <c r="A1893" s="80" t="s">
        <v>2978</v>
      </c>
      <c r="B1893" s="81" t="s">
        <v>7157</v>
      </c>
      <c r="C1893" s="69" t="s">
        <v>7260</v>
      </c>
      <c r="D1893" s="69" t="s">
        <v>7260</v>
      </c>
      <c r="E1893" s="69" t="s">
        <v>7260</v>
      </c>
    </row>
    <row r="1894" spans="1:5" ht="15.6" x14ac:dyDescent="0.3">
      <c r="A1894" s="80" t="s">
        <v>2973</v>
      </c>
      <c r="B1894" s="81" t="s">
        <v>7157</v>
      </c>
      <c r="C1894" s="69" t="s">
        <v>7260</v>
      </c>
      <c r="D1894" s="69" t="s">
        <v>7260</v>
      </c>
      <c r="E1894" s="69" t="s">
        <v>7260</v>
      </c>
    </row>
    <row r="1895" spans="1:5" ht="15.6" x14ac:dyDescent="0.3">
      <c r="A1895" s="80" t="s">
        <v>2976</v>
      </c>
      <c r="B1895" s="81" t="s">
        <v>7157</v>
      </c>
      <c r="C1895" s="69" t="s">
        <v>7260</v>
      </c>
      <c r="D1895" s="69" t="s">
        <v>7260</v>
      </c>
      <c r="E1895" s="69" t="s">
        <v>7260</v>
      </c>
    </row>
    <row r="1896" spans="1:5" ht="15.6" x14ac:dyDescent="0.3">
      <c r="A1896" s="80" t="s">
        <v>3163</v>
      </c>
      <c r="B1896" s="81" t="s">
        <v>7157</v>
      </c>
      <c r="C1896" s="69" t="s">
        <v>7260</v>
      </c>
      <c r="D1896" s="69" t="s">
        <v>7260</v>
      </c>
      <c r="E1896" s="69" t="s">
        <v>7260</v>
      </c>
    </row>
    <row r="1897" spans="1:5" ht="15.6" x14ac:dyDescent="0.3">
      <c r="A1897" s="80" t="s">
        <v>3162</v>
      </c>
      <c r="B1897" s="81" t="s">
        <v>7157</v>
      </c>
      <c r="C1897" s="69" t="s">
        <v>7260</v>
      </c>
      <c r="D1897" s="69" t="s">
        <v>7260</v>
      </c>
      <c r="E1897" s="69" t="s">
        <v>7260</v>
      </c>
    </row>
    <row r="1898" spans="1:5" ht="15.6" x14ac:dyDescent="0.3">
      <c r="A1898" s="80" t="s">
        <v>3641</v>
      </c>
      <c r="B1898" s="81" t="s">
        <v>7157</v>
      </c>
      <c r="C1898" s="69" t="s">
        <v>7260</v>
      </c>
      <c r="D1898" s="69" t="s">
        <v>7260</v>
      </c>
      <c r="E1898" s="69" t="s">
        <v>7260</v>
      </c>
    </row>
    <row r="1899" spans="1:5" ht="15.6" x14ac:dyDescent="0.3">
      <c r="A1899" s="80" t="s">
        <v>3640</v>
      </c>
      <c r="B1899" s="81" t="s">
        <v>7157</v>
      </c>
      <c r="C1899" s="69" t="s">
        <v>7260</v>
      </c>
      <c r="D1899" s="69" t="s">
        <v>7260</v>
      </c>
      <c r="E1899" s="69" t="s">
        <v>7260</v>
      </c>
    </row>
    <row r="1900" spans="1:5" ht="15.6" x14ac:dyDescent="0.3">
      <c r="A1900" s="80" t="s">
        <v>3795</v>
      </c>
      <c r="B1900" s="81" t="s">
        <v>7157</v>
      </c>
      <c r="C1900" s="69" t="s">
        <v>7260</v>
      </c>
      <c r="D1900" s="69" t="s">
        <v>7260</v>
      </c>
      <c r="E1900" s="69" t="s">
        <v>7260</v>
      </c>
    </row>
    <row r="1901" spans="1:5" ht="15.6" x14ac:dyDescent="0.3">
      <c r="A1901" s="80" t="s">
        <v>3152</v>
      </c>
      <c r="B1901" s="81" t="s">
        <v>7157</v>
      </c>
      <c r="C1901" s="69" t="s">
        <v>7260</v>
      </c>
      <c r="D1901" s="69" t="s">
        <v>7260</v>
      </c>
      <c r="E1901" s="69" t="s">
        <v>7260</v>
      </c>
    </row>
    <row r="1902" spans="1:5" ht="15.6" x14ac:dyDescent="0.3">
      <c r="A1902" s="80" t="s">
        <v>3153</v>
      </c>
      <c r="B1902" s="81" t="s">
        <v>7157</v>
      </c>
      <c r="C1902" s="69" t="s">
        <v>7260</v>
      </c>
      <c r="D1902" s="69" t="s">
        <v>7260</v>
      </c>
      <c r="E1902" s="69" t="s">
        <v>7260</v>
      </c>
    </row>
    <row r="1903" spans="1:5" ht="15.6" x14ac:dyDescent="0.3">
      <c r="A1903" s="80" t="s">
        <v>3631</v>
      </c>
      <c r="B1903" s="81" t="s">
        <v>7157</v>
      </c>
      <c r="C1903" s="69" t="s">
        <v>7260</v>
      </c>
      <c r="D1903" s="69" t="s">
        <v>7260</v>
      </c>
      <c r="E1903" s="69" t="s">
        <v>7260</v>
      </c>
    </row>
    <row r="1904" spans="1:5" ht="15.6" x14ac:dyDescent="0.3">
      <c r="A1904" s="80" t="s">
        <v>2559</v>
      </c>
      <c r="B1904" s="81" t="s">
        <v>7157</v>
      </c>
      <c r="C1904" s="69" t="s">
        <v>7260</v>
      </c>
      <c r="D1904" s="69" t="s">
        <v>7260</v>
      </c>
      <c r="E1904" s="69" t="s">
        <v>7260</v>
      </c>
    </row>
    <row r="1905" spans="1:5" ht="15.6" x14ac:dyDescent="0.3">
      <c r="A1905" s="80" t="s">
        <v>2560</v>
      </c>
      <c r="B1905" s="81" t="s">
        <v>7157</v>
      </c>
      <c r="C1905" s="69" t="s">
        <v>7260</v>
      </c>
      <c r="D1905" s="69" t="s">
        <v>7260</v>
      </c>
      <c r="E1905" s="69" t="s">
        <v>7260</v>
      </c>
    </row>
    <row r="1906" spans="1:5" ht="15.6" x14ac:dyDescent="0.3">
      <c r="A1906" s="80" t="s">
        <v>3642</v>
      </c>
      <c r="B1906" s="81" t="s">
        <v>7157</v>
      </c>
      <c r="C1906" s="69" t="s">
        <v>7260</v>
      </c>
      <c r="D1906" s="69" t="s">
        <v>7260</v>
      </c>
      <c r="E1906" s="69" t="s">
        <v>7260</v>
      </c>
    </row>
    <row r="1907" spans="1:5" ht="15.6" x14ac:dyDescent="0.3">
      <c r="A1907" s="80" t="s">
        <v>3524</v>
      </c>
      <c r="B1907" s="81" t="s">
        <v>7157</v>
      </c>
      <c r="C1907" s="69" t="s">
        <v>7260</v>
      </c>
      <c r="D1907" s="69" t="s">
        <v>7260</v>
      </c>
      <c r="E1907" s="69" t="s">
        <v>7260</v>
      </c>
    </row>
    <row r="1908" spans="1:5" ht="15.6" x14ac:dyDescent="0.3">
      <c r="A1908" s="80" t="s">
        <v>3525</v>
      </c>
      <c r="B1908" s="81" t="s">
        <v>7157</v>
      </c>
      <c r="C1908" s="69" t="s">
        <v>7260</v>
      </c>
      <c r="D1908" s="69" t="s">
        <v>7260</v>
      </c>
      <c r="E1908" s="69" t="s">
        <v>7260</v>
      </c>
    </row>
    <row r="1909" spans="1:5" ht="15.6" x14ac:dyDescent="0.3">
      <c r="A1909" s="80" t="s">
        <v>3827</v>
      </c>
      <c r="B1909" s="81" t="s">
        <v>7157</v>
      </c>
      <c r="C1909" s="69" t="s">
        <v>7260</v>
      </c>
      <c r="D1909" s="69" t="s">
        <v>7260</v>
      </c>
      <c r="E1909" s="69" t="s">
        <v>7260</v>
      </c>
    </row>
    <row r="1910" spans="1:5" ht="15.6" x14ac:dyDescent="0.3">
      <c r="A1910" s="80" t="s">
        <v>3805</v>
      </c>
      <c r="B1910" s="81" t="s">
        <v>7157</v>
      </c>
      <c r="C1910" s="69" t="s">
        <v>7260</v>
      </c>
      <c r="D1910" s="69" t="s">
        <v>7260</v>
      </c>
      <c r="E1910" s="69" t="s">
        <v>7260</v>
      </c>
    </row>
    <row r="1911" spans="1:5" ht="15.6" x14ac:dyDescent="0.3">
      <c r="A1911" s="80" t="s">
        <v>3803</v>
      </c>
      <c r="B1911" s="81" t="s">
        <v>7157</v>
      </c>
      <c r="C1911" s="69" t="s">
        <v>7260</v>
      </c>
      <c r="D1911" s="69" t="s">
        <v>7260</v>
      </c>
      <c r="E1911" s="69" t="s">
        <v>7260</v>
      </c>
    </row>
    <row r="1912" spans="1:5" ht="15.6" x14ac:dyDescent="0.3">
      <c r="A1912" s="80" t="s">
        <v>2571</v>
      </c>
      <c r="B1912" s="81" t="s">
        <v>7157</v>
      </c>
      <c r="C1912" s="69" t="s">
        <v>7260</v>
      </c>
      <c r="D1912" s="69" t="s">
        <v>7260</v>
      </c>
      <c r="E1912" s="69" t="s">
        <v>7260</v>
      </c>
    </row>
    <row r="1913" spans="1:5" ht="15.6" x14ac:dyDescent="0.3">
      <c r="A1913" s="80" t="s">
        <v>3567</v>
      </c>
      <c r="B1913" s="81" t="s">
        <v>7157</v>
      </c>
      <c r="C1913" s="69" t="s">
        <v>7260</v>
      </c>
      <c r="D1913" s="69" t="s">
        <v>7260</v>
      </c>
      <c r="E1913" s="69" t="s">
        <v>7260</v>
      </c>
    </row>
    <row r="1914" spans="1:5" ht="15.6" x14ac:dyDescent="0.3">
      <c r="A1914" s="80" t="s">
        <v>4090</v>
      </c>
      <c r="B1914" s="81" t="s">
        <v>7157</v>
      </c>
      <c r="C1914" s="69" t="s">
        <v>7260</v>
      </c>
      <c r="D1914" s="69" t="s">
        <v>7260</v>
      </c>
      <c r="E1914" s="69" t="s">
        <v>7260</v>
      </c>
    </row>
    <row r="1915" spans="1:5" ht="15.6" x14ac:dyDescent="0.3">
      <c r="A1915" s="80" t="s">
        <v>3107</v>
      </c>
      <c r="B1915" s="81" t="s">
        <v>7157</v>
      </c>
      <c r="C1915" s="69" t="s">
        <v>7260</v>
      </c>
      <c r="D1915" s="69" t="s">
        <v>7260</v>
      </c>
      <c r="E1915" s="69" t="s">
        <v>7260</v>
      </c>
    </row>
    <row r="1916" spans="1:5" ht="15.6" x14ac:dyDescent="0.3">
      <c r="A1916" s="80" t="s">
        <v>4133</v>
      </c>
      <c r="B1916" s="81" t="s">
        <v>7157</v>
      </c>
      <c r="C1916" s="69" t="s">
        <v>7260</v>
      </c>
      <c r="D1916" s="69" t="s">
        <v>7260</v>
      </c>
      <c r="E1916" s="69" t="s">
        <v>7260</v>
      </c>
    </row>
    <row r="1917" spans="1:5" ht="15.6" x14ac:dyDescent="0.3">
      <c r="A1917" s="80" t="s">
        <v>4130</v>
      </c>
      <c r="B1917" s="81" t="s">
        <v>7157</v>
      </c>
      <c r="C1917" s="69" t="s">
        <v>7260</v>
      </c>
      <c r="D1917" s="69" t="s">
        <v>7260</v>
      </c>
      <c r="E1917" s="69" t="s">
        <v>7260</v>
      </c>
    </row>
    <row r="1918" spans="1:5" ht="15.6" x14ac:dyDescent="0.3">
      <c r="A1918" s="80" t="s">
        <v>4128</v>
      </c>
      <c r="B1918" s="81" t="s">
        <v>7157</v>
      </c>
      <c r="C1918" s="69" t="s">
        <v>7260</v>
      </c>
      <c r="D1918" s="69" t="s">
        <v>7260</v>
      </c>
      <c r="E1918" s="69" t="s">
        <v>7260</v>
      </c>
    </row>
    <row r="1919" spans="1:5" ht="15.6" x14ac:dyDescent="0.3">
      <c r="A1919" s="80" t="s">
        <v>4129</v>
      </c>
      <c r="B1919" s="81" t="s">
        <v>7157</v>
      </c>
      <c r="C1919" s="69" t="s">
        <v>7260</v>
      </c>
      <c r="D1919" s="69" t="s">
        <v>7260</v>
      </c>
      <c r="E1919" s="69" t="s">
        <v>7260</v>
      </c>
    </row>
    <row r="1920" spans="1:5" ht="15.6" x14ac:dyDescent="0.3">
      <c r="A1920" s="80" t="s">
        <v>4129</v>
      </c>
      <c r="B1920" s="81" t="s">
        <v>7157</v>
      </c>
      <c r="C1920" s="69" t="s">
        <v>7260</v>
      </c>
      <c r="D1920" s="69" t="s">
        <v>7260</v>
      </c>
      <c r="E1920" s="69" t="s">
        <v>7260</v>
      </c>
    </row>
    <row r="1921" spans="1:5" ht="15.6" x14ac:dyDescent="0.3">
      <c r="A1921" s="80" t="s">
        <v>4132</v>
      </c>
      <c r="B1921" s="81" t="s">
        <v>7157</v>
      </c>
      <c r="C1921" s="69" t="s">
        <v>7260</v>
      </c>
      <c r="D1921" s="69" t="s">
        <v>7260</v>
      </c>
      <c r="E1921" s="69" t="s">
        <v>7260</v>
      </c>
    </row>
    <row r="1922" spans="1:5" ht="15.6" x14ac:dyDescent="0.3">
      <c r="A1922" s="80" t="s">
        <v>4131</v>
      </c>
      <c r="B1922" s="81" t="s">
        <v>7157</v>
      </c>
      <c r="C1922" s="69">
        <v>43944</v>
      </c>
      <c r="D1922" s="69">
        <v>44309</v>
      </c>
      <c r="E1922" s="69">
        <v>44674</v>
      </c>
    </row>
    <row r="1923" spans="1:5" ht="15.6" x14ac:dyDescent="0.3">
      <c r="A1923" s="80" t="s">
        <v>4127</v>
      </c>
      <c r="B1923" s="81" t="s">
        <v>7157</v>
      </c>
      <c r="C1923" s="69" t="s">
        <v>7260</v>
      </c>
      <c r="D1923" s="69" t="s">
        <v>7260</v>
      </c>
      <c r="E1923" s="69" t="s">
        <v>7260</v>
      </c>
    </row>
    <row r="1924" spans="1:5" ht="15.6" x14ac:dyDescent="0.3">
      <c r="A1924" s="80" t="s">
        <v>2567</v>
      </c>
      <c r="B1924" s="81" t="s">
        <v>7157</v>
      </c>
      <c r="C1924" s="69" t="s">
        <v>7260</v>
      </c>
      <c r="D1924" s="69" t="s">
        <v>7260</v>
      </c>
      <c r="E1924" s="69" t="s">
        <v>7260</v>
      </c>
    </row>
    <row r="1925" spans="1:5" ht="15.6" x14ac:dyDescent="0.3">
      <c r="A1925" s="80" t="s">
        <v>2536</v>
      </c>
      <c r="B1925" s="81" t="s">
        <v>7157</v>
      </c>
      <c r="C1925" s="69" t="s">
        <v>7260</v>
      </c>
      <c r="D1925" s="69" t="s">
        <v>7260</v>
      </c>
      <c r="E1925" s="69" t="s">
        <v>7260</v>
      </c>
    </row>
    <row r="1926" spans="1:5" ht="15.6" x14ac:dyDescent="0.3">
      <c r="A1926" s="80" t="s">
        <v>4052</v>
      </c>
      <c r="B1926" s="81" t="s">
        <v>7157</v>
      </c>
      <c r="C1926" s="69" t="s">
        <v>7260</v>
      </c>
      <c r="D1926" s="69" t="s">
        <v>7260</v>
      </c>
      <c r="E1926" s="69" t="s">
        <v>7260</v>
      </c>
    </row>
    <row r="1927" spans="1:5" ht="15.6" x14ac:dyDescent="0.3">
      <c r="A1927" s="80" t="s">
        <v>3235</v>
      </c>
      <c r="B1927" s="81" t="s">
        <v>7157</v>
      </c>
      <c r="C1927" s="69" t="s">
        <v>7260</v>
      </c>
      <c r="D1927" s="69" t="s">
        <v>7260</v>
      </c>
      <c r="E1927" s="69" t="s">
        <v>7260</v>
      </c>
    </row>
    <row r="1928" spans="1:5" ht="15.6" x14ac:dyDescent="0.3">
      <c r="A1928" s="80" t="s">
        <v>4145</v>
      </c>
      <c r="B1928" s="81" t="s">
        <v>7157</v>
      </c>
      <c r="C1928" s="69" t="s">
        <v>7260</v>
      </c>
      <c r="D1928" s="69" t="s">
        <v>7260</v>
      </c>
      <c r="E1928" s="69" t="s">
        <v>7260</v>
      </c>
    </row>
    <row r="1929" spans="1:5" ht="15.6" x14ac:dyDescent="0.3">
      <c r="A1929" s="80" t="s">
        <v>2965</v>
      </c>
      <c r="B1929" s="81" t="s">
        <v>7157</v>
      </c>
      <c r="C1929" s="69" t="s">
        <v>7260</v>
      </c>
      <c r="D1929" s="69" t="s">
        <v>7260</v>
      </c>
      <c r="E1929" s="69" t="s">
        <v>7260</v>
      </c>
    </row>
    <row r="1930" spans="1:5" ht="15.6" x14ac:dyDescent="0.3">
      <c r="A1930" s="80" t="s">
        <v>3826</v>
      </c>
      <c r="B1930" s="81" t="s">
        <v>7157</v>
      </c>
      <c r="C1930" s="69" t="s">
        <v>7260</v>
      </c>
      <c r="D1930" s="69" t="s">
        <v>7260</v>
      </c>
      <c r="E1930" s="69" t="s">
        <v>7260</v>
      </c>
    </row>
    <row r="1931" spans="1:5" ht="15.6" x14ac:dyDescent="0.3">
      <c r="A1931" s="80" t="s">
        <v>3825</v>
      </c>
      <c r="B1931" s="81" t="s">
        <v>7157</v>
      </c>
      <c r="C1931" s="69" t="s">
        <v>7260</v>
      </c>
      <c r="D1931" s="69" t="s">
        <v>7260</v>
      </c>
      <c r="E1931" s="69" t="s">
        <v>7260</v>
      </c>
    </row>
    <row r="1932" spans="1:5" ht="15.6" x14ac:dyDescent="0.3">
      <c r="A1932" s="80" t="s">
        <v>2566</v>
      </c>
      <c r="B1932" s="81" t="s">
        <v>7157</v>
      </c>
      <c r="C1932" s="69" t="s">
        <v>7260</v>
      </c>
      <c r="D1932" s="69" t="s">
        <v>7260</v>
      </c>
      <c r="E1932" s="69" t="s">
        <v>7260</v>
      </c>
    </row>
    <row r="1933" spans="1:5" ht="15.6" x14ac:dyDescent="0.3">
      <c r="A1933" s="80" t="s">
        <v>2594</v>
      </c>
      <c r="B1933" s="81" t="s">
        <v>7157</v>
      </c>
      <c r="C1933" s="69" t="s">
        <v>7260</v>
      </c>
      <c r="D1933" s="69" t="s">
        <v>7260</v>
      </c>
      <c r="E1933" s="69" t="s">
        <v>7260</v>
      </c>
    </row>
    <row r="1934" spans="1:5" ht="15.6" x14ac:dyDescent="0.3">
      <c r="A1934" s="80" t="s">
        <v>3526</v>
      </c>
      <c r="B1934" s="81" t="s">
        <v>7157</v>
      </c>
      <c r="C1934" s="69" t="s">
        <v>7260</v>
      </c>
      <c r="D1934" s="69" t="s">
        <v>7260</v>
      </c>
      <c r="E1934" s="69" t="s">
        <v>7260</v>
      </c>
    </row>
    <row r="1935" spans="1:5" ht="15.6" x14ac:dyDescent="0.3">
      <c r="A1935" s="80" t="s">
        <v>2595</v>
      </c>
      <c r="B1935" s="81" t="s">
        <v>7157</v>
      </c>
      <c r="C1935" s="69" t="s">
        <v>7260</v>
      </c>
      <c r="D1935" s="69" t="s">
        <v>7260</v>
      </c>
      <c r="E1935" s="69" t="s">
        <v>7260</v>
      </c>
    </row>
    <row r="1936" spans="1:5" ht="15.6" x14ac:dyDescent="0.3">
      <c r="A1936" s="80" t="s">
        <v>3804</v>
      </c>
      <c r="B1936" s="81" t="s">
        <v>7157</v>
      </c>
      <c r="C1936" s="69" t="s">
        <v>7260</v>
      </c>
      <c r="D1936" s="69" t="s">
        <v>7260</v>
      </c>
      <c r="E1936" s="69" t="s">
        <v>7260</v>
      </c>
    </row>
    <row r="1937" spans="1:5" ht="15.6" x14ac:dyDescent="0.3">
      <c r="A1937" s="80" t="s">
        <v>2541</v>
      </c>
      <c r="B1937" s="81" t="s">
        <v>7157</v>
      </c>
      <c r="C1937" s="69" t="s">
        <v>7260</v>
      </c>
      <c r="D1937" s="69" t="s">
        <v>7260</v>
      </c>
      <c r="E1937" s="69" t="s">
        <v>7260</v>
      </c>
    </row>
    <row r="1938" spans="1:5" ht="15.6" x14ac:dyDescent="0.3">
      <c r="A1938" s="80" t="s">
        <v>2540</v>
      </c>
      <c r="B1938" s="81" t="s">
        <v>7157</v>
      </c>
      <c r="C1938" s="69" t="s">
        <v>7260</v>
      </c>
      <c r="D1938" s="69" t="s">
        <v>7260</v>
      </c>
      <c r="E1938" s="69" t="s">
        <v>7260</v>
      </c>
    </row>
    <row r="1939" spans="1:5" ht="15.6" x14ac:dyDescent="0.3">
      <c r="A1939" s="80" t="s">
        <v>3566</v>
      </c>
      <c r="B1939" s="81" t="s">
        <v>7157</v>
      </c>
      <c r="C1939" s="69" t="s">
        <v>7260</v>
      </c>
      <c r="D1939" s="69" t="s">
        <v>7260</v>
      </c>
      <c r="E1939" s="69" t="s">
        <v>7260</v>
      </c>
    </row>
    <row r="1940" spans="1:5" ht="15.6" x14ac:dyDescent="0.3">
      <c r="A1940" s="80" t="s">
        <v>2537</v>
      </c>
      <c r="B1940" s="81" t="s">
        <v>7157</v>
      </c>
      <c r="C1940" s="69" t="s">
        <v>7260</v>
      </c>
      <c r="D1940" s="69" t="s">
        <v>7260</v>
      </c>
      <c r="E1940" s="69" t="s">
        <v>7260</v>
      </c>
    </row>
    <row r="1941" spans="1:5" ht="15.6" x14ac:dyDescent="0.3">
      <c r="A1941" s="80" t="s">
        <v>2538</v>
      </c>
      <c r="B1941" s="81" t="s">
        <v>7157</v>
      </c>
      <c r="C1941" s="69" t="s">
        <v>7260</v>
      </c>
      <c r="D1941" s="69" t="s">
        <v>7260</v>
      </c>
      <c r="E1941" s="69" t="s">
        <v>7260</v>
      </c>
    </row>
    <row r="1942" spans="1:5" ht="15.6" x14ac:dyDescent="0.3">
      <c r="A1942" s="80" t="s">
        <v>4040</v>
      </c>
      <c r="B1942" s="81" t="s">
        <v>7157</v>
      </c>
      <c r="C1942" s="69" t="s">
        <v>7260</v>
      </c>
      <c r="D1942" s="69" t="s">
        <v>7260</v>
      </c>
      <c r="E1942" s="69" t="s">
        <v>7260</v>
      </c>
    </row>
    <row r="1943" spans="1:5" ht="15.6" x14ac:dyDescent="0.3">
      <c r="A1943" s="80" t="s">
        <v>4039</v>
      </c>
      <c r="B1943" s="81" t="s">
        <v>7157</v>
      </c>
      <c r="C1943" s="69" t="s">
        <v>7260</v>
      </c>
      <c r="D1943" s="69" t="s">
        <v>7260</v>
      </c>
      <c r="E1943" s="69" t="s">
        <v>7260</v>
      </c>
    </row>
    <row r="1944" spans="1:5" ht="15.6" x14ac:dyDescent="0.3">
      <c r="A1944" s="80" t="s">
        <v>4027</v>
      </c>
      <c r="B1944" s="81" t="s">
        <v>7157</v>
      </c>
      <c r="C1944" s="69" t="s">
        <v>7260</v>
      </c>
      <c r="D1944" s="69" t="s">
        <v>7260</v>
      </c>
      <c r="E1944" s="69" t="s">
        <v>7260</v>
      </c>
    </row>
    <row r="1945" spans="1:5" ht="15.6" x14ac:dyDescent="0.3">
      <c r="A1945" s="80" t="s">
        <v>4048</v>
      </c>
      <c r="B1945" s="81" t="s">
        <v>7157</v>
      </c>
      <c r="C1945" s="69" t="s">
        <v>7260</v>
      </c>
      <c r="D1945" s="69" t="s">
        <v>7260</v>
      </c>
      <c r="E1945" s="69" t="s">
        <v>7260</v>
      </c>
    </row>
    <row r="1946" spans="1:5" ht="15.6" x14ac:dyDescent="0.3">
      <c r="A1946" s="80" t="s">
        <v>4037</v>
      </c>
      <c r="B1946" s="81" t="s">
        <v>7157</v>
      </c>
      <c r="C1946" s="69" t="s">
        <v>7260</v>
      </c>
      <c r="D1946" s="69" t="s">
        <v>7260</v>
      </c>
      <c r="E1946" s="69" t="s">
        <v>7260</v>
      </c>
    </row>
    <row r="1947" spans="1:5" ht="15.6" x14ac:dyDescent="0.3">
      <c r="A1947" s="80" t="s">
        <v>4030</v>
      </c>
      <c r="B1947" s="81" t="s">
        <v>7157</v>
      </c>
      <c r="C1947" s="69" t="s">
        <v>7260</v>
      </c>
      <c r="D1947" s="69" t="s">
        <v>7260</v>
      </c>
      <c r="E1947" s="69" t="s">
        <v>7260</v>
      </c>
    </row>
    <row r="1948" spans="1:5" ht="15.6" x14ac:dyDescent="0.3">
      <c r="A1948" s="80" t="s">
        <v>4031</v>
      </c>
      <c r="B1948" s="81" t="s">
        <v>7157</v>
      </c>
      <c r="C1948" s="69" t="s">
        <v>7260</v>
      </c>
      <c r="D1948" s="69" t="s">
        <v>7260</v>
      </c>
      <c r="E1948" s="69" t="s">
        <v>7260</v>
      </c>
    </row>
    <row r="1949" spans="1:5" ht="15.6" x14ac:dyDescent="0.3">
      <c r="A1949" s="80" t="s">
        <v>4047</v>
      </c>
      <c r="B1949" s="81" t="s">
        <v>7157</v>
      </c>
      <c r="C1949" s="69" t="s">
        <v>7260</v>
      </c>
      <c r="D1949" s="69" t="s">
        <v>7260</v>
      </c>
      <c r="E1949" s="69" t="s">
        <v>7260</v>
      </c>
    </row>
    <row r="1950" spans="1:5" ht="15.6" x14ac:dyDescent="0.3">
      <c r="A1950" s="80" t="s">
        <v>4029</v>
      </c>
      <c r="B1950" s="81" t="s">
        <v>7157</v>
      </c>
      <c r="C1950" s="69" t="s">
        <v>7260</v>
      </c>
      <c r="D1950" s="69" t="s">
        <v>7260</v>
      </c>
      <c r="E1950" s="69" t="s">
        <v>7260</v>
      </c>
    </row>
    <row r="1951" spans="1:5" ht="15.6" x14ac:dyDescent="0.3">
      <c r="A1951" s="80" t="s">
        <v>4032</v>
      </c>
      <c r="B1951" s="81" t="s">
        <v>7157</v>
      </c>
      <c r="C1951" s="69" t="s">
        <v>7260</v>
      </c>
      <c r="D1951" s="69" t="s">
        <v>7260</v>
      </c>
      <c r="E1951" s="69" t="s">
        <v>7260</v>
      </c>
    </row>
    <row r="1952" spans="1:5" ht="15.6" x14ac:dyDescent="0.3">
      <c r="A1952" s="80" t="s">
        <v>4036</v>
      </c>
      <c r="B1952" s="81" t="s">
        <v>7157</v>
      </c>
      <c r="C1952" s="69" t="s">
        <v>7260</v>
      </c>
      <c r="D1952" s="69" t="s">
        <v>7260</v>
      </c>
      <c r="E1952" s="69" t="s">
        <v>7260</v>
      </c>
    </row>
    <row r="1953" spans="1:5" ht="15.6" x14ac:dyDescent="0.3">
      <c r="A1953" s="80" t="s">
        <v>4038</v>
      </c>
      <c r="B1953" s="81" t="s">
        <v>7157</v>
      </c>
      <c r="C1953" s="69" t="s">
        <v>7260</v>
      </c>
      <c r="D1953" s="69" t="s">
        <v>7260</v>
      </c>
      <c r="E1953" s="69" t="s">
        <v>7260</v>
      </c>
    </row>
    <row r="1954" spans="1:5" ht="15.6" x14ac:dyDescent="0.3">
      <c r="A1954" s="80" t="s">
        <v>4044</v>
      </c>
      <c r="B1954" s="81" t="s">
        <v>7157</v>
      </c>
      <c r="C1954" s="69" t="s">
        <v>7260</v>
      </c>
      <c r="D1954" s="69" t="s">
        <v>7260</v>
      </c>
      <c r="E1954" s="69" t="s">
        <v>7260</v>
      </c>
    </row>
    <row r="1955" spans="1:5" ht="15.6" x14ac:dyDescent="0.3">
      <c r="A1955" s="80" t="s">
        <v>4025</v>
      </c>
      <c r="B1955" s="81" t="s">
        <v>7157</v>
      </c>
      <c r="C1955" s="69" t="s">
        <v>7260</v>
      </c>
      <c r="D1955" s="69" t="s">
        <v>7260</v>
      </c>
      <c r="E1955" s="69" t="s">
        <v>7260</v>
      </c>
    </row>
    <row r="1956" spans="1:5" ht="15.6" x14ac:dyDescent="0.3">
      <c r="A1956" s="80" t="s">
        <v>4028</v>
      </c>
      <c r="B1956" s="81" t="s">
        <v>7157</v>
      </c>
      <c r="C1956" s="69" t="s">
        <v>7260</v>
      </c>
      <c r="D1956" s="69" t="s">
        <v>7260</v>
      </c>
      <c r="E1956" s="69" t="s">
        <v>7260</v>
      </c>
    </row>
    <row r="1957" spans="1:5" ht="15.6" x14ac:dyDescent="0.3">
      <c r="A1957" s="80" t="s">
        <v>4043</v>
      </c>
      <c r="B1957" s="81" t="s">
        <v>7157</v>
      </c>
      <c r="C1957" s="69" t="s">
        <v>7260</v>
      </c>
      <c r="D1957" s="69" t="s">
        <v>7260</v>
      </c>
      <c r="E1957" s="69" t="s">
        <v>7260</v>
      </c>
    </row>
    <row r="1958" spans="1:5" ht="15.6" x14ac:dyDescent="0.3">
      <c r="A1958" s="80" t="s">
        <v>4026</v>
      </c>
      <c r="B1958" s="81" t="s">
        <v>7157</v>
      </c>
      <c r="C1958" s="69" t="s">
        <v>7260</v>
      </c>
      <c r="D1958" s="69" t="s">
        <v>7260</v>
      </c>
      <c r="E1958" s="69" t="s">
        <v>7260</v>
      </c>
    </row>
    <row r="1959" spans="1:5" ht="15.6" x14ac:dyDescent="0.3">
      <c r="A1959" s="80" t="s">
        <v>4046</v>
      </c>
      <c r="B1959" s="81" t="s">
        <v>7157</v>
      </c>
      <c r="C1959" s="69" t="s">
        <v>7260</v>
      </c>
      <c r="D1959" s="69" t="s">
        <v>7260</v>
      </c>
      <c r="E1959" s="69" t="s">
        <v>7260</v>
      </c>
    </row>
    <row r="1960" spans="1:5" ht="15.6" x14ac:dyDescent="0.3">
      <c r="A1960" s="80" t="s">
        <v>4045</v>
      </c>
      <c r="B1960" s="81" t="s">
        <v>7157</v>
      </c>
      <c r="C1960" s="69" t="s">
        <v>7260</v>
      </c>
      <c r="D1960" s="69" t="s">
        <v>7260</v>
      </c>
      <c r="E1960" s="69" t="s">
        <v>7260</v>
      </c>
    </row>
    <row r="1961" spans="1:5" ht="15.6" x14ac:dyDescent="0.3">
      <c r="A1961" s="80" t="s">
        <v>4049</v>
      </c>
      <c r="B1961" s="81" t="s">
        <v>7157</v>
      </c>
      <c r="C1961" s="69" t="s">
        <v>7260</v>
      </c>
      <c r="D1961" s="69" t="s">
        <v>7260</v>
      </c>
      <c r="E1961" s="69" t="s">
        <v>7260</v>
      </c>
    </row>
    <row r="1962" spans="1:5" ht="15.6" x14ac:dyDescent="0.3">
      <c r="A1962" s="80" t="s">
        <v>4033</v>
      </c>
      <c r="B1962" s="81" t="s">
        <v>7157</v>
      </c>
      <c r="C1962" s="69" t="s">
        <v>7260</v>
      </c>
      <c r="D1962" s="69" t="s">
        <v>7260</v>
      </c>
      <c r="E1962" s="69" t="s">
        <v>7260</v>
      </c>
    </row>
    <row r="1963" spans="1:5" ht="15.6" x14ac:dyDescent="0.3">
      <c r="A1963" s="80" t="s">
        <v>3931</v>
      </c>
      <c r="B1963" s="81" t="s">
        <v>7157</v>
      </c>
      <c r="C1963" s="69" t="s">
        <v>7260</v>
      </c>
      <c r="D1963" s="69" t="s">
        <v>7260</v>
      </c>
      <c r="E1963" s="69" t="s">
        <v>7260</v>
      </c>
    </row>
    <row r="1964" spans="1:5" ht="15.6" x14ac:dyDescent="0.3">
      <c r="A1964" s="80" t="s">
        <v>4041</v>
      </c>
      <c r="B1964" s="81" t="s">
        <v>7157</v>
      </c>
      <c r="C1964" s="69" t="s">
        <v>7260</v>
      </c>
      <c r="D1964" s="69" t="s">
        <v>7260</v>
      </c>
      <c r="E1964" s="69" t="s">
        <v>7260</v>
      </c>
    </row>
    <row r="1965" spans="1:5" ht="15.6" x14ac:dyDescent="0.3">
      <c r="A1965" s="80" t="s">
        <v>4035</v>
      </c>
      <c r="B1965" s="81" t="s">
        <v>7157</v>
      </c>
      <c r="C1965" s="69" t="s">
        <v>7260</v>
      </c>
      <c r="D1965" s="69" t="s">
        <v>7260</v>
      </c>
      <c r="E1965" s="69" t="s">
        <v>7260</v>
      </c>
    </row>
    <row r="1966" spans="1:5" ht="15.6" x14ac:dyDescent="0.3">
      <c r="A1966" s="80" t="s">
        <v>4034</v>
      </c>
      <c r="B1966" s="81" t="s">
        <v>7157</v>
      </c>
      <c r="C1966" s="69" t="s">
        <v>7260</v>
      </c>
      <c r="D1966" s="69" t="s">
        <v>7260</v>
      </c>
      <c r="E1966" s="69" t="s">
        <v>7260</v>
      </c>
    </row>
    <row r="1967" spans="1:5" ht="15.6" x14ac:dyDescent="0.3">
      <c r="A1967" s="80" t="s">
        <v>4042</v>
      </c>
      <c r="B1967" s="81" t="s">
        <v>7157</v>
      </c>
      <c r="C1967" s="69" t="s">
        <v>7260</v>
      </c>
      <c r="D1967" s="69" t="s">
        <v>7260</v>
      </c>
      <c r="E1967" s="69" t="s">
        <v>7260</v>
      </c>
    </row>
    <row r="1968" spans="1:5" ht="15.6" x14ac:dyDescent="0.3">
      <c r="A1968" s="80" t="s">
        <v>2929</v>
      </c>
      <c r="B1968" s="81" t="s">
        <v>7157</v>
      </c>
      <c r="C1968" s="69">
        <v>43944</v>
      </c>
      <c r="D1968" s="69">
        <v>44309</v>
      </c>
      <c r="E1968" s="69">
        <v>44674</v>
      </c>
    </row>
    <row r="1969" spans="1:5" ht="15.6" x14ac:dyDescent="0.3">
      <c r="A1969" s="80" t="s">
        <v>4112</v>
      </c>
      <c r="B1969" s="81" t="s">
        <v>7157</v>
      </c>
      <c r="C1969" s="69" t="s">
        <v>7260</v>
      </c>
      <c r="D1969" s="69" t="s">
        <v>7260</v>
      </c>
      <c r="E1969" s="69" t="s">
        <v>7260</v>
      </c>
    </row>
    <row r="1970" spans="1:5" ht="15.6" x14ac:dyDescent="0.3">
      <c r="A1970" s="80" t="s">
        <v>4111</v>
      </c>
      <c r="B1970" s="81" t="s">
        <v>7157</v>
      </c>
      <c r="C1970" s="69" t="s">
        <v>7260</v>
      </c>
      <c r="D1970" s="69" t="s">
        <v>7260</v>
      </c>
      <c r="E1970" s="69" t="s">
        <v>7260</v>
      </c>
    </row>
    <row r="1971" spans="1:5" ht="15.6" x14ac:dyDescent="0.3">
      <c r="A1971" s="80" t="s">
        <v>4113</v>
      </c>
      <c r="B1971" s="81" t="s">
        <v>7157</v>
      </c>
      <c r="C1971" s="69" t="s">
        <v>7260</v>
      </c>
      <c r="D1971" s="69" t="s">
        <v>7260</v>
      </c>
      <c r="E1971" s="69" t="s">
        <v>7260</v>
      </c>
    </row>
    <row r="1972" spans="1:5" ht="15.6" x14ac:dyDescent="0.3">
      <c r="A1972" s="80" t="s">
        <v>4050</v>
      </c>
      <c r="B1972" s="81" t="s">
        <v>7157</v>
      </c>
      <c r="C1972" s="69" t="s">
        <v>7260</v>
      </c>
      <c r="D1972" s="69" t="s">
        <v>7260</v>
      </c>
      <c r="E1972" s="69" t="s">
        <v>7260</v>
      </c>
    </row>
    <row r="1973" spans="1:5" ht="15.6" x14ac:dyDescent="0.3">
      <c r="A1973" s="80" t="s">
        <v>3942</v>
      </c>
      <c r="B1973" s="81" t="s">
        <v>7157</v>
      </c>
      <c r="C1973" s="69" t="s">
        <v>7260</v>
      </c>
      <c r="D1973" s="69" t="s">
        <v>7260</v>
      </c>
      <c r="E1973" s="69" t="s">
        <v>7260</v>
      </c>
    </row>
    <row r="1974" spans="1:5" ht="15.6" x14ac:dyDescent="0.3">
      <c r="A1974" s="80" t="s">
        <v>3893</v>
      </c>
      <c r="B1974" s="81" t="s">
        <v>7157</v>
      </c>
      <c r="C1974" s="69" t="s">
        <v>7260</v>
      </c>
      <c r="D1974" s="69" t="s">
        <v>7260</v>
      </c>
      <c r="E1974" s="69" t="s">
        <v>7260</v>
      </c>
    </row>
    <row r="1975" spans="1:5" ht="15.6" x14ac:dyDescent="0.3">
      <c r="A1975" s="80" t="s">
        <v>3535</v>
      </c>
      <c r="B1975" s="81" t="s">
        <v>7157</v>
      </c>
      <c r="C1975" s="69" t="s">
        <v>7260</v>
      </c>
      <c r="D1975" s="69" t="s">
        <v>7260</v>
      </c>
      <c r="E1975" s="69" t="s">
        <v>7260</v>
      </c>
    </row>
    <row r="1976" spans="1:5" ht="15.6" x14ac:dyDescent="0.3">
      <c r="A1976" s="80" t="s">
        <v>3534</v>
      </c>
      <c r="B1976" s="81" t="s">
        <v>7157</v>
      </c>
      <c r="C1976" s="69" t="s">
        <v>7260</v>
      </c>
      <c r="D1976" s="69" t="s">
        <v>7260</v>
      </c>
      <c r="E1976" s="69" t="s">
        <v>7260</v>
      </c>
    </row>
    <row r="1977" spans="1:5" ht="15.6" x14ac:dyDescent="0.3">
      <c r="A1977" s="80" t="s">
        <v>3536</v>
      </c>
      <c r="B1977" s="81" t="s">
        <v>7157</v>
      </c>
      <c r="C1977" s="69">
        <v>43944</v>
      </c>
      <c r="D1977" s="69">
        <v>44309</v>
      </c>
      <c r="E1977" s="69">
        <v>44674</v>
      </c>
    </row>
    <row r="1978" spans="1:5" ht="15.6" x14ac:dyDescent="0.3">
      <c r="A1978" s="80" t="s">
        <v>3241</v>
      </c>
      <c r="B1978" s="81" t="s">
        <v>7157</v>
      </c>
      <c r="C1978" s="69" t="s">
        <v>7260</v>
      </c>
      <c r="D1978" s="69" t="s">
        <v>7260</v>
      </c>
      <c r="E1978" s="69" t="s">
        <v>7260</v>
      </c>
    </row>
    <row r="1979" spans="1:5" ht="15.6" x14ac:dyDescent="0.3">
      <c r="A1979" s="80" t="s">
        <v>2745</v>
      </c>
      <c r="B1979" s="81" t="s">
        <v>7157</v>
      </c>
      <c r="C1979" s="69" t="s">
        <v>7260</v>
      </c>
      <c r="D1979" s="69" t="s">
        <v>7260</v>
      </c>
      <c r="E1979" s="69" t="s">
        <v>7260</v>
      </c>
    </row>
    <row r="1980" spans="1:5" ht="15.6" x14ac:dyDescent="0.3">
      <c r="A1980" s="80" t="s">
        <v>2744</v>
      </c>
      <c r="B1980" s="81" t="s">
        <v>7157</v>
      </c>
      <c r="C1980" s="69" t="s">
        <v>7260</v>
      </c>
      <c r="D1980" s="69" t="s">
        <v>7260</v>
      </c>
      <c r="E1980" s="69" t="s">
        <v>7260</v>
      </c>
    </row>
    <row r="1981" spans="1:5" ht="15.6" x14ac:dyDescent="0.3">
      <c r="A1981" s="80" t="s">
        <v>2739</v>
      </c>
      <c r="B1981" s="81" t="s">
        <v>7157</v>
      </c>
      <c r="C1981" s="69" t="s">
        <v>7260</v>
      </c>
      <c r="D1981" s="69" t="s">
        <v>7260</v>
      </c>
      <c r="E1981" s="69" t="s">
        <v>7260</v>
      </c>
    </row>
    <row r="1982" spans="1:5" ht="15.6" x14ac:dyDescent="0.3">
      <c r="A1982" s="80" t="s">
        <v>2726</v>
      </c>
      <c r="B1982" s="81" t="s">
        <v>7157</v>
      </c>
      <c r="C1982" s="69" t="s">
        <v>7260</v>
      </c>
      <c r="D1982" s="69" t="s">
        <v>7260</v>
      </c>
      <c r="E1982" s="69" t="s">
        <v>7260</v>
      </c>
    </row>
    <row r="1983" spans="1:5" ht="15.6" x14ac:dyDescent="0.3">
      <c r="A1983" s="80" t="s">
        <v>2785</v>
      </c>
      <c r="B1983" s="81" t="s">
        <v>7157</v>
      </c>
      <c r="C1983" s="69" t="s">
        <v>7260</v>
      </c>
      <c r="D1983" s="69" t="s">
        <v>7260</v>
      </c>
      <c r="E1983" s="69" t="s">
        <v>7260</v>
      </c>
    </row>
    <row r="1984" spans="1:5" ht="15.6" x14ac:dyDescent="0.3">
      <c r="A1984" s="80" t="s">
        <v>2778</v>
      </c>
      <c r="B1984" s="81" t="s">
        <v>7157</v>
      </c>
      <c r="C1984" s="69" t="s">
        <v>7260</v>
      </c>
      <c r="D1984" s="69" t="s">
        <v>7260</v>
      </c>
      <c r="E1984" s="69" t="s">
        <v>7260</v>
      </c>
    </row>
    <row r="1985" spans="1:5" ht="15.6" x14ac:dyDescent="0.3">
      <c r="A1985" s="80" t="s">
        <v>2734</v>
      </c>
      <c r="B1985" s="81" t="s">
        <v>7157</v>
      </c>
      <c r="C1985" s="69" t="s">
        <v>7260</v>
      </c>
      <c r="D1985" s="69" t="s">
        <v>7260</v>
      </c>
      <c r="E1985" s="69" t="s">
        <v>7260</v>
      </c>
    </row>
    <row r="1986" spans="1:5" ht="15.6" x14ac:dyDescent="0.3">
      <c r="A1986" s="80" t="s">
        <v>2757</v>
      </c>
      <c r="B1986" s="81" t="s">
        <v>7157</v>
      </c>
      <c r="C1986" s="69" t="s">
        <v>7260</v>
      </c>
      <c r="D1986" s="69" t="s">
        <v>7260</v>
      </c>
      <c r="E1986" s="69" t="s">
        <v>7260</v>
      </c>
    </row>
    <row r="1987" spans="1:5" ht="15.6" x14ac:dyDescent="0.3">
      <c r="A1987" s="80" t="s">
        <v>2724</v>
      </c>
      <c r="B1987" s="81" t="s">
        <v>7157</v>
      </c>
      <c r="C1987" s="69" t="s">
        <v>7260</v>
      </c>
      <c r="D1987" s="69" t="s">
        <v>7260</v>
      </c>
      <c r="E1987" s="69" t="s">
        <v>7260</v>
      </c>
    </row>
    <row r="1988" spans="1:5" ht="15.6" x14ac:dyDescent="0.3">
      <c r="A1988" s="80" t="s">
        <v>2783</v>
      </c>
      <c r="B1988" s="81" t="s">
        <v>7157</v>
      </c>
      <c r="C1988" s="69" t="s">
        <v>7260</v>
      </c>
      <c r="D1988" s="69" t="s">
        <v>7260</v>
      </c>
      <c r="E1988" s="69" t="s">
        <v>7260</v>
      </c>
    </row>
    <row r="1989" spans="1:5" ht="15.6" x14ac:dyDescent="0.3">
      <c r="A1989" s="80" t="s">
        <v>2763</v>
      </c>
      <c r="B1989" s="81" t="s">
        <v>7157</v>
      </c>
      <c r="C1989" s="69" t="s">
        <v>7260</v>
      </c>
      <c r="D1989" s="69" t="s">
        <v>7260</v>
      </c>
      <c r="E1989" s="69" t="s">
        <v>7260</v>
      </c>
    </row>
    <row r="1990" spans="1:5" ht="15.6" x14ac:dyDescent="0.3">
      <c r="A1990" s="80" t="s">
        <v>2722</v>
      </c>
      <c r="B1990" s="81" t="s">
        <v>7157</v>
      </c>
      <c r="C1990" s="69" t="s">
        <v>7260</v>
      </c>
      <c r="D1990" s="69" t="s">
        <v>7260</v>
      </c>
      <c r="E1990" s="69" t="s">
        <v>7260</v>
      </c>
    </row>
    <row r="1991" spans="1:5" ht="15.6" x14ac:dyDescent="0.3">
      <c r="A1991" s="80" t="s">
        <v>2722</v>
      </c>
      <c r="B1991" s="81" t="s">
        <v>7157</v>
      </c>
      <c r="C1991" s="69" t="s">
        <v>7260</v>
      </c>
      <c r="D1991" s="69" t="s">
        <v>7260</v>
      </c>
      <c r="E1991" s="69" t="s">
        <v>7260</v>
      </c>
    </row>
    <row r="1992" spans="1:5" ht="15.6" x14ac:dyDescent="0.3">
      <c r="A1992" s="80" t="s">
        <v>2741</v>
      </c>
      <c r="B1992" s="81" t="s">
        <v>7157</v>
      </c>
      <c r="C1992" s="69" t="s">
        <v>7260</v>
      </c>
      <c r="D1992" s="69" t="s">
        <v>7260</v>
      </c>
      <c r="E1992" s="69" t="s">
        <v>7260</v>
      </c>
    </row>
    <row r="1993" spans="1:5" ht="15.6" x14ac:dyDescent="0.3">
      <c r="A1993" s="80" t="s">
        <v>2736</v>
      </c>
      <c r="B1993" s="81" t="s">
        <v>7157</v>
      </c>
      <c r="C1993" s="69" t="s">
        <v>7260</v>
      </c>
      <c r="D1993" s="69" t="s">
        <v>7260</v>
      </c>
      <c r="E1993" s="69" t="s">
        <v>7260</v>
      </c>
    </row>
    <row r="1994" spans="1:5" ht="15.6" x14ac:dyDescent="0.3">
      <c r="A1994" s="80" t="s">
        <v>2737</v>
      </c>
      <c r="B1994" s="81" t="s">
        <v>7157</v>
      </c>
      <c r="C1994" s="69" t="s">
        <v>7260</v>
      </c>
      <c r="D1994" s="69" t="s">
        <v>7260</v>
      </c>
      <c r="E1994" s="69" t="s">
        <v>7260</v>
      </c>
    </row>
    <row r="1995" spans="1:5" ht="15.6" x14ac:dyDescent="0.3">
      <c r="A1995" s="80" t="s">
        <v>2758</v>
      </c>
      <c r="B1995" s="81" t="s">
        <v>7157</v>
      </c>
      <c r="C1995" s="69" t="s">
        <v>7260</v>
      </c>
      <c r="D1995" s="69" t="s">
        <v>7260</v>
      </c>
      <c r="E1995" s="69" t="s">
        <v>7260</v>
      </c>
    </row>
    <row r="1996" spans="1:5" ht="15.6" x14ac:dyDescent="0.3">
      <c r="A1996" s="80" t="s">
        <v>2755</v>
      </c>
      <c r="B1996" s="81" t="s">
        <v>7157</v>
      </c>
      <c r="C1996" s="69" t="s">
        <v>7260</v>
      </c>
      <c r="D1996" s="69" t="s">
        <v>7260</v>
      </c>
      <c r="E1996" s="69" t="s">
        <v>7260</v>
      </c>
    </row>
    <row r="1997" spans="1:5" ht="15.6" x14ac:dyDescent="0.3">
      <c r="A1997" s="80" t="s">
        <v>2717</v>
      </c>
      <c r="B1997" s="81" t="s">
        <v>7157</v>
      </c>
      <c r="C1997" s="69" t="s">
        <v>7260</v>
      </c>
      <c r="D1997" s="69" t="s">
        <v>7260</v>
      </c>
      <c r="E1997" s="69" t="s">
        <v>7260</v>
      </c>
    </row>
    <row r="1998" spans="1:5" ht="15.6" x14ac:dyDescent="0.3">
      <c r="A1998" s="80" t="s">
        <v>2810</v>
      </c>
      <c r="B1998" s="81" t="s">
        <v>7157</v>
      </c>
      <c r="C1998" s="69" t="s">
        <v>7260</v>
      </c>
      <c r="D1998" s="69" t="s">
        <v>7260</v>
      </c>
      <c r="E1998" s="69" t="s">
        <v>7260</v>
      </c>
    </row>
    <row r="1999" spans="1:5" ht="15.6" x14ac:dyDescent="0.3">
      <c r="A1999" s="80" t="s">
        <v>2770</v>
      </c>
      <c r="B1999" s="81" t="s">
        <v>7157</v>
      </c>
      <c r="C1999" s="69" t="s">
        <v>7260</v>
      </c>
      <c r="D1999" s="69" t="s">
        <v>7260</v>
      </c>
      <c r="E1999" s="69" t="s">
        <v>7260</v>
      </c>
    </row>
    <row r="2000" spans="1:5" ht="15.6" x14ac:dyDescent="0.3">
      <c r="A2000" s="80" t="s">
        <v>2769</v>
      </c>
      <c r="B2000" s="81" t="s">
        <v>7157</v>
      </c>
      <c r="C2000" s="69" t="s">
        <v>7260</v>
      </c>
      <c r="D2000" s="69" t="s">
        <v>7260</v>
      </c>
      <c r="E2000" s="69" t="s">
        <v>7260</v>
      </c>
    </row>
    <row r="2001" spans="1:5" ht="15.6" x14ac:dyDescent="0.3">
      <c r="A2001" s="80" t="s">
        <v>2716</v>
      </c>
      <c r="B2001" s="81" t="s">
        <v>7157</v>
      </c>
      <c r="C2001" s="69" t="s">
        <v>7260</v>
      </c>
      <c r="D2001" s="69" t="s">
        <v>7260</v>
      </c>
      <c r="E2001" s="69" t="s">
        <v>7260</v>
      </c>
    </row>
    <row r="2002" spans="1:5" ht="15.6" x14ac:dyDescent="0.3">
      <c r="A2002" s="80" t="s">
        <v>2716</v>
      </c>
      <c r="B2002" s="81" t="s">
        <v>7157</v>
      </c>
      <c r="C2002" s="69" t="s">
        <v>7260</v>
      </c>
      <c r="D2002" s="69" t="s">
        <v>7260</v>
      </c>
      <c r="E2002" s="69" t="s">
        <v>7260</v>
      </c>
    </row>
    <row r="2003" spans="1:5" ht="15.6" x14ac:dyDescent="0.3">
      <c r="A2003" s="80" t="s">
        <v>2747</v>
      </c>
      <c r="B2003" s="81" t="s">
        <v>7157</v>
      </c>
      <c r="C2003" s="69" t="s">
        <v>7260</v>
      </c>
      <c r="D2003" s="69" t="s">
        <v>7260</v>
      </c>
      <c r="E2003" s="69" t="s">
        <v>7260</v>
      </c>
    </row>
    <row r="2004" spans="1:5" ht="15.6" x14ac:dyDescent="0.3">
      <c r="A2004" s="80" t="s">
        <v>2729</v>
      </c>
      <c r="B2004" s="81" t="s">
        <v>7157</v>
      </c>
      <c r="C2004" s="69" t="s">
        <v>7260</v>
      </c>
      <c r="D2004" s="69" t="s">
        <v>7260</v>
      </c>
      <c r="E2004" s="69" t="s">
        <v>7260</v>
      </c>
    </row>
    <row r="2005" spans="1:5" ht="15.6" x14ac:dyDescent="0.3">
      <c r="A2005" s="80" t="s">
        <v>2729</v>
      </c>
      <c r="B2005" s="81" t="s">
        <v>7157</v>
      </c>
      <c r="C2005" s="69" t="s">
        <v>7260</v>
      </c>
      <c r="D2005" s="69" t="s">
        <v>7260</v>
      </c>
      <c r="E2005" s="69" t="s">
        <v>7260</v>
      </c>
    </row>
    <row r="2006" spans="1:5" ht="15.6" x14ac:dyDescent="0.3">
      <c r="A2006" s="80" t="s">
        <v>2742</v>
      </c>
      <c r="B2006" s="81" t="s">
        <v>7157</v>
      </c>
      <c r="C2006" s="69" t="s">
        <v>7260</v>
      </c>
      <c r="D2006" s="69" t="s">
        <v>7260</v>
      </c>
      <c r="E2006" s="69" t="s">
        <v>7260</v>
      </c>
    </row>
    <row r="2007" spans="1:5" ht="15.6" x14ac:dyDescent="0.3">
      <c r="A2007" s="80" t="s">
        <v>2750</v>
      </c>
      <c r="B2007" s="81" t="s">
        <v>7157</v>
      </c>
      <c r="C2007" s="69" t="s">
        <v>7260</v>
      </c>
      <c r="D2007" s="69" t="s">
        <v>7260</v>
      </c>
      <c r="E2007" s="69" t="s">
        <v>7260</v>
      </c>
    </row>
    <row r="2008" spans="1:5" ht="15.6" x14ac:dyDescent="0.3">
      <c r="A2008" s="80" t="s">
        <v>2752</v>
      </c>
      <c r="B2008" s="81" t="s">
        <v>7157</v>
      </c>
      <c r="C2008" s="69" t="s">
        <v>7260</v>
      </c>
      <c r="D2008" s="69" t="s">
        <v>7260</v>
      </c>
      <c r="E2008" s="69" t="s">
        <v>7260</v>
      </c>
    </row>
    <row r="2009" spans="1:5" ht="15.6" x14ac:dyDescent="0.3">
      <c r="A2009" s="80" t="s">
        <v>2723</v>
      </c>
      <c r="B2009" s="81" t="s">
        <v>7157</v>
      </c>
      <c r="C2009" s="69" t="s">
        <v>7260</v>
      </c>
      <c r="D2009" s="69" t="s">
        <v>7260</v>
      </c>
      <c r="E2009" s="69" t="s">
        <v>7260</v>
      </c>
    </row>
    <row r="2010" spans="1:5" ht="15.6" x14ac:dyDescent="0.3">
      <c r="A2010" s="80" t="s">
        <v>2746</v>
      </c>
      <c r="B2010" s="81" t="s">
        <v>7157</v>
      </c>
      <c r="C2010" s="69" t="s">
        <v>7260</v>
      </c>
      <c r="D2010" s="69" t="s">
        <v>7260</v>
      </c>
      <c r="E2010" s="69" t="s">
        <v>7260</v>
      </c>
    </row>
    <row r="2011" spans="1:5" ht="15.6" x14ac:dyDescent="0.3">
      <c r="A2011" s="80" t="s">
        <v>2762</v>
      </c>
      <c r="B2011" s="81" t="s">
        <v>7157</v>
      </c>
      <c r="C2011" s="69" t="s">
        <v>7260</v>
      </c>
      <c r="D2011" s="69" t="s">
        <v>7260</v>
      </c>
      <c r="E2011" s="69" t="s">
        <v>7260</v>
      </c>
    </row>
    <row r="2012" spans="1:5" ht="15.6" x14ac:dyDescent="0.3">
      <c r="A2012" s="80" t="s">
        <v>2761</v>
      </c>
      <c r="B2012" s="81" t="s">
        <v>7157</v>
      </c>
      <c r="C2012" s="69" t="s">
        <v>7260</v>
      </c>
      <c r="D2012" s="69" t="s">
        <v>7260</v>
      </c>
      <c r="E2012" s="69" t="s">
        <v>7260</v>
      </c>
    </row>
    <row r="2013" spans="1:5" ht="15.6" x14ac:dyDescent="0.3">
      <c r="A2013" s="80" t="s">
        <v>2728</v>
      </c>
      <c r="B2013" s="81" t="s">
        <v>7157</v>
      </c>
      <c r="C2013" s="69" t="s">
        <v>7260</v>
      </c>
      <c r="D2013" s="69" t="s">
        <v>7260</v>
      </c>
      <c r="E2013" s="69" t="s">
        <v>7260</v>
      </c>
    </row>
    <row r="2014" spans="1:5" ht="15.6" x14ac:dyDescent="0.3">
      <c r="A2014" s="80" t="s">
        <v>2715</v>
      </c>
      <c r="B2014" s="81" t="s">
        <v>7157</v>
      </c>
      <c r="C2014" s="69" t="s">
        <v>7260</v>
      </c>
      <c r="D2014" s="69" t="s">
        <v>7260</v>
      </c>
      <c r="E2014" s="69" t="s">
        <v>7260</v>
      </c>
    </row>
    <row r="2015" spans="1:5" ht="15.6" x14ac:dyDescent="0.3">
      <c r="A2015" s="80" t="s">
        <v>2782</v>
      </c>
      <c r="B2015" s="81" t="s">
        <v>7157</v>
      </c>
      <c r="C2015" s="69" t="s">
        <v>7260</v>
      </c>
      <c r="D2015" s="69" t="s">
        <v>7260</v>
      </c>
      <c r="E2015" s="69" t="s">
        <v>7260</v>
      </c>
    </row>
    <row r="2016" spans="1:5" ht="15.6" x14ac:dyDescent="0.3">
      <c r="A2016" s="80" t="s">
        <v>2738</v>
      </c>
      <c r="B2016" s="81" t="s">
        <v>7157</v>
      </c>
      <c r="C2016" s="69" t="s">
        <v>7260</v>
      </c>
      <c r="D2016" s="69" t="s">
        <v>7260</v>
      </c>
      <c r="E2016" s="69" t="s">
        <v>7260</v>
      </c>
    </row>
    <row r="2017" spans="1:5" ht="15.6" x14ac:dyDescent="0.3">
      <c r="A2017" s="80" t="s">
        <v>2781</v>
      </c>
      <c r="B2017" s="81" t="s">
        <v>7157</v>
      </c>
      <c r="C2017" s="69" t="s">
        <v>7260</v>
      </c>
      <c r="D2017" s="69" t="s">
        <v>7260</v>
      </c>
      <c r="E2017" s="69" t="s">
        <v>7260</v>
      </c>
    </row>
    <row r="2018" spans="1:5" ht="15.6" x14ac:dyDescent="0.3">
      <c r="A2018" s="80" t="s">
        <v>2756</v>
      </c>
      <c r="B2018" s="81" t="s">
        <v>7157</v>
      </c>
      <c r="C2018" s="69" t="s">
        <v>7260</v>
      </c>
      <c r="D2018" s="69" t="s">
        <v>7260</v>
      </c>
      <c r="E2018" s="69" t="s">
        <v>7260</v>
      </c>
    </row>
    <row r="2019" spans="1:5" ht="15.6" x14ac:dyDescent="0.3">
      <c r="A2019" s="80" t="s">
        <v>2777</v>
      </c>
      <c r="B2019" s="81" t="s">
        <v>7157</v>
      </c>
      <c r="C2019" s="69" t="s">
        <v>7260</v>
      </c>
      <c r="D2019" s="69" t="s">
        <v>7260</v>
      </c>
      <c r="E2019" s="69" t="s">
        <v>7260</v>
      </c>
    </row>
    <row r="2020" spans="1:5" ht="15.6" x14ac:dyDescent="0.3">
      <c r="A2020" s="80" t="s">
        <v>2786</v>
      </c>
      <c r="B2020" s="81" t="s">
        <v>7157</v>
      </c>
      <c r="C2020" s="69" t="s">
        <v>7260</v>
      </c>
      <c r="D2020" s="69" t="s">
        <v>7260</v>
      </c>
      <c r="E2020" s="69" t="s">
        <v>7260</v>
      </c>
    </row>
    <row r="2021" spans="1:5" ht="15.6" x14ac:dyDescent="0.3">
      <c r="A2021" s="80" t="s">
        <v>2754</v>
      </c>
      <c r="B2021" s="81" t="s">
        <v>7157</v>
      </c>
      <c r="C2021" s="69" t="s">
        <v>7260</v>
      </c>
      <c r="D2021" s="69" t="s">
        <v>7260</v>
      </c>
      <c r="E2021" s="69" t="s">
        <v>7260</v>
      </c>
    </row>
    <row r="2022" spans="1:5" ht="15.6" x14ac:dyDescent="0.3">
      <c r="A2022" s="80" t="s">
        <v>2714</v>
      </c>
      <c r="B2022" s="81" t="s">
        <v>7157</v>
      </c>
      <c r="C2022" s="69" t="s">
        <v>7260</v>
      </c>
      <c r="D2022" s="69" t="s">
        <v>7260</v>
      </c>
      <c r="E2022" s="69" t="s">
        <v>7260</v>
      </c>
    </row>
    <row r="2023" spans="1:5" ht="15.6" x14ac:dyDescent="0.3">
      <c r="A2023" s="80" t="s">
        <v>2730</v>
      </c>
      <c r="B2023" s="81" t="s">
        <v>7157</v>
      </c>
      <c r="C2023" s="69" t="s">
        <v>7260</v>
      </c>
      <c r="D2023" s="69" t="s">
        <v>7260</v>
      </c>
      <c r="E2023" s="69" t="s">
        <v>7260</v>
      </c>
    </row>
    <row r="2024" spans="1:5" ht="15.6" x14ac:dyDescent="0.3">
      <c r="A2024" s="80" t="s">
        <v>2731</v>
      </c>
      <c r="B2024" s="81" t="s">
        <v>7157</v>
      </c>
      <c r="C2024" s="69" t="s">
        <v>7260</v>
      </c>
      <c r="D2024" s="69" t="s">
        <v>7260</v>
      </c>
      <c r="E2024" s="69" t="s">
        <v>7260</v>
      </c>
    </row>
    <row r="2025" spans="1:5" ht="15.6" x14ac:dyDescent="0.3">
      <c r="A2025" s="80" t="s">
        <v>2780</v>
      </c>
      <c r="B2025" s="81" t="s">
        <v>7157</v>
      </c>
      <c r="C2025" s="69" t="s">
        <v>7260</v>
      </c>
      <c r="D2025" s="69" t="s">
        <v>7260</v>
      </c>
      <c r="E2025" s="69" t="s">
        <v>7260</v>
      </c>
    </row>
    <row r="2026" spans="1:5" ht="15.6" x14ac:dyDescent="0.3">
      <c r="A2026" s="80" t="s">
        <v>2806</v>
      </c>
      <c r="B2026" s="81" t="s">
        <v>7157</v>
      </c>
      <c r="C2026" s="69" t="s">
        <v>7260</v>
      </c>
      <c r="D2026" s="69" t="s">
        <v>7260</v>
      </c>
      <c r="E2026" s="69" t="s">
        <v>7260</v>
      </c>
    </row>
    <row r="2027" spans="1:5" ht="15.6" x14ac:dyDescent="0.3">
      <c r="A2027" s="80" t="s">
        <v>2784</v>
      </c>
      <c r="B2027" s="81" t="s">
        <v>7157</v>
      </c>
      <c r="C2027" s="69" t="s">
        <v>7260</v>
      </c>
      <c r="D2027" s="69" t="s">
        <v>7260</v>
      </c>
      <c r="E2027" s="69" t="s">
        <v>7260</v>
      </c>
    </row>
    <row r="2028" spans="1:5" ht="15.6" x14ac:dyDescent="0.3">
      <c r="A2028" s="80" t="s">
        <v>2805</v>
      </c>
      <c r="B2028" s="81" t="s">
        <v>7157</v>
      </c>
      <c r="C2028" s="69" t="s">
        <v>7260</v>
      </c>
      <c r="D2028" s="69" t="s">
        <v>7260</v>
      </c>
      <c r="E2028" s="69" t="s">
        <v>7260</v>
      </c>
    </row>
    <row r="2029" spans="1:5" ht="15.6" x14ac:dyDescent="0.3">
      <c r="A2029" s="80" t="s">
        <v>2735</v>
      </c>
      <c r="B2029" s="81" t="s">
        <v>7157</v>
      </c>
      <c r="C2029" s="69" t="s">
        <v>7260</v>
      </c>
      <c r="D2029" s="69" t="s">
        <v>7260</v>
      </c>
      <c r="E2029" s="69" t="s">
        <v>7260</v>
      </c>
    </row>
    <row r="2030" spans="1:5" ht="15.6" x14ac:dyDescent="0.3">
      <c r="A2030" s="80" t="s">
        <v>2771</v>
      </c>
      <c r="B2030" s="81" t="s">
        <v>7157</v>
      </c>
      <c r="C2030" s="69" t="s">
        <v>7260</v>
      </c>
      <c r="D2030" s="69" t="s">
        <v>7260</v>
      </c>
      <c r="E2030" s="69" t="s">
        <v>7260</v>
      </c>
    </row>
    <row r="2031" spans="1:5" ht="15.6" x14ac:dyDescent="0.3">
      <c r="A2031" s="80" t="s">
        <v>2743</v>
      </c>
      <c r="B2031" s="81" t="s">
        <v>7157</v>
      </c>
      <c r="C2031" s="69" t="s">
        <v>7260</v>
      </c>
      <c r="D2031" s="69" t="s">
        <v>7260</v>
      </c>
      <c r="E2031" s="69" t="s">
        <v>7260</v>
      </c>
    </row>
    <row r="2032" spans="1:5" ht="15.6" x14ac:dyDescent="0.3">
      <c r="A2032" s="80" t="s">
        <v>2749</v>
      </c>
      <c r="B2032" s="81" t="s">
        <v>7157</v>
      </c>
      <c r="C2032" s="69" t="s">
        <v>7260</v>
      </c>
      <c r="D2032" s="69" t="s">
        <v>7260</v>
      </c>
      <c r="E2032" s="69" t="s">
        <v>7260</v>
      </c>
    </row>
    <row r="2033" spans="1:5" ht="15.6" x14ac:dyDescent="0.3">
      <c r="A2033" s="80" t="s">
        <v>2792</v>
      </c>
      <c r="B2033" s="81" t="s">
        <v>7157</v>
      </c>
      <c r="C2033" s="69" t="s">
        <v>7260</v>
      </c>
      <c r="D2033" s="69" t="s">
        <v>7260</v>
      </c>
      <c r="E2033" s="69" t="s">
        <v>7260</v>
      </c>
    </row>
    <row r="2034" spans="1:5" ht="15.6" x14ac:dyDescent="0.3">
      <c r="A2034" s="80" t="s">
        <v>2787</v>
      </c>
      <c r="B2034" s="81" t="s">
        <v>7157</v>
      </c>
      <c r="C2034" s="69" t="s">
        <v>7260</v>
      </c>
      <c r="D2034" s="69" t="s">
        <v>7260</v>
      </c>
      <c r="E2034" s="69" t="s">
        <v>7260</v>
      </c>
    </row>
    <row r="2035" spans="1:5" ht="15.6" x14ac:dyDescent="0.3">
      <c r="A2035" s="80" t="s">
        <v>2791</v>
      </c>
      <c r="B2035" s="81" t="s">
        <v>7157</v>
      </c>
      <c r="C2035" s="69" t="s">
        <v>7260</v>
      </c>
      <c r="D2035" s="69" t="s">
        <v>7260</v>
      </c>
      <c r="E2035" s="69" t="s">
        <v>7260</v>
      </c>
    </row>
    <row r="2036" spans="1:5" ht="15.6" x14ac:dyDescent="0.3">
      <c r="A2036" s="80" t="s">
        <v>2789</v>
      </c>
      <c r="B2036" s="81" t="s">
        <v>7157</v>
      </c>
      <c r="C2036" s="69" t="s">
        <v>7260</v>
      </c>
      <c r="D2036" s="69" t="s">
        <v>7260</v>
      </c>
      <c r="E2036" s="69" t="s">
        <v>7260</v>
      </c>
    </row>
    <row r="2037" spans="1:5" ht="15.6" x14ac:dyDescent="0.3">
      <c r="A2037" s="80" t="s">
        <v>2788</v>
      </c>
      <c r="B2037" s="81" t="s">
        <v>7157</v>
      </c>
      <c r="C2037" s="69" t="s">
        <v>7260</v>
      </c>
      <c r="D2037" s="69" t="s">
        <v>7260</v>
      </c>
      <c r="E2037" s="69" t="s">
        <v>7260</v>
      </c>
    </row>
    <row r="2038" spans="1:5" ht="15.6" x14ac:dyDescent="0.3">
      <c r="A2038" s="80" t="s">
        <v>2753</v>
      </c>
      <c r="B2038" s="81" t="s">
        <v>7157</v>
      </c>
      <c r="C2038" s="69" t="s">
        <v>7260</v>
      </c>
      <c r="D2038" s="69" t="s">
        <v>7260</v>
      </c>
      <c r="E2038" s="69" t="s">
        <v>7260</v>
      </c>
    </row>
    <row r="2039" spans="1:5" ht="15.6" x14ac:dyDescent="0.3">
      <c r="A2039" s="80" t="s">
        <v>2790</v>
      </c>
      <c r="B2039" s="81" t="s">
        <v>7157</v>
      </c>
      <c r="C2039" s="69" t="s">
        <v>7260</v>
      </c>
      <c r="D2039" s="69" t="s">
        <v>7260</v>
      </c>
      <c r="E2039" s="69" t="s">
        <v>7260</v>
      </c>
    </row>
    <row r="2040" spans="1:5" ht="15.6" x14ac:dyDescent="0.3">
      <c r="A2040" s="80" t="s">
        <v>2793</v>
      </c>
      <c r="B2040" s="81" t="s">
        <v>7157</v>
      </c>
      <c r="C2040" s="69" t="s">
        <v>7260</v>
      </c>
      <c r="D2040" s="69" t="s">
        <v>7260</v>
      </c>
      <c r="E2040" s="69" t="s">
        <v>7260</v>
      </c>
    </row>
    <row r="2041" spans="1:5" ht="15.6" x14ac:dyDescent="0.3">
      <c r="A2041" s="80" t="s">
        <v>2760</v>
      </c>
      <c r="B2041" s="81" t="s">
        <v>7157</v>
      </c>
      <c r="C2041" s="69" t="s">
        <v>7260</v>
      </c>
      <c r="D2041" s="69" t="s">
        <v>7260</v>
      </c>
      <c r="E2041" s="69" t="s">
        <v>7260</v>
      </c>
    </row>
    <row r="2042" spans="1:5" ht="15.6" x14ac:dyDescent="0.3">
      <c r="A2042" s="80" t="s">
        <v>2801</v>
      </c>
      <c r="B2042" s="81" t="s">
        <v>7157</v>
      </c>
      <c r="C2042" s="69" t="s">
        <v>7260</v>
      </c>
      <c r="D2042" s="69" t="s">
        <v>7260</v>
      </c>
      <c r="E2042" s="69" t="s">
        <v>7260</v>
      </c>
    </row>
    <row r="2043" spans="1:5" ht="15.6" x14ac:dyDescent="0.3">
      <c r="A2043" s="80" t="s">
        <v>2802</v>
      </c>
      <c r="B2043" s="81" t="s">
        <v>7157</v>
      </c>
      <c r="C2043" s="69" t="s">
        <v>7260</v>
      </c>
      <c r="D2043" s="69" t="s">
        <v>7260</v>
      </c>
      <c r="E2043" s="69" t="s">
        <v>7260</v>
      </c>
    </row>
    <row r="2044" spans="1:5" ht="15.6" x14ac:dyDescent="0.3">
      <c r="A2044" s="80" t="s">
        <v>2799</v>
      </c>
      <c r="B2044" s="81" t="s">
        <v>7157</v>
      </c>
      <c r="C2044" s="69" t="s">
        <v>7260</v>
      </c>
      <c r="D2044" s="69" t="s">
        <v>7260</v>
      </c>
      <c r="E2044" s="69" t="s">
        <v>7260</v>
      </c>
    </row>
    <row r="2045" spans="1:5" ht="15.6" x14ac:dyDescent="0.3">
      <c r="A2045" s="80" t="s">
        <v>2803</v>
      </c>
      <c r="B2045" s="81" t="s">
        <v>7157</v>
      </c>
      <c r="C2045" s="69" t="s">
        <v>7260</v>
      </c>
      <c r="D2045" s="69" t="s">
        <v>7260</v>
      </c>
      <c r="E2045" s="69" t="s">
        <v>7260</v>
      </c>
    </row>
    <row r="2046" spans="1:5" ht="15.6" x14ac:dyDescent="0.3">
      <c r="A2046" s="80" t="s">
        <v>2798</v>
      </c>
      <c r="B2046" s="81" t="s">
        <v>7157</v>
      </c>
      <c r="C2046" s="69" t="s">
        <v>7260</v>
      </c>
      <c r="D2046" s="69" t="s">
        <v>7260</v>
      </c>
      <c r="E2046" s="69" t="s">
        <v>7260</v>
      </c>
    </row>
    <row r="2047" spans="1:5" ht="15.6" x14ac:dyDescent="0.3">
      <c r="A2047" s="80" t="s">
        <v>2797</v>
      </c>
      <c r="B2047" s="81" t="s">
        <v>7157</v>
      </c>
      <c r="C2047" s="69" t="s">
        <v>7260</v>
      </c>
      <c r="D2047" s="69" t="s">
        <v>7260</v>
      </c>
      <c r="E2047" s="69" t="s">
        <v>7260</v>
      </c>
    </row>
    <row r="2048" spans="1:5" ht="15.6" x14ac:dyDescent="0.3">
      <c r="A2048" s="80" t="s">
        <v>2795</v>
      </c>
      <c r="B2048" s="81" t="s">
        <v>7157</v>
      </c>
      <c r="C2048" s="69" t="s">
        <v>7260</v>
      </c>
      <c r="D2048" s="69" t="s">
        <v>7260</v>
      </c>
      <c r="E2048" s="69" t="s">
        <v>7260</v>
      </c>
    </row>
    <row r="2049" spans="1:5" ht="15.6" x14ac:dyDescent="0.3">
      <c r="A2049" s="80" t="s">
        <v>2794</v>
      </c>
      <c r="B2049" s="81" t="s">
        <v>7157</v>
      </c>
      <c r="C2049" s="69" t="s">
        <v>7260</v>
      </c>
      <c r="D2049" s="69" t="s">
        <v>7260</v>
      </c>
      <c r="E2049" s="69" t="s">
        <v>7260</v>
      </c>
    </row>
    <row r="2050" spans="1:5" ht="15.6" x14ac:dyDescent="0.3">
      <c r="A2050" s="80" t="s">
        <v>2796</v>
      </c>
      <c r="B2050" s="81" t="s">
        <v>7157</v>
      </c>
      <c r="C2050" s="69" t="s">
        <v>7260</v>
      </c>
      <c r="D2050" s="69" t="s">
        <v>7260</v>
      </c>
      <c r="E2050" s="69" t="s">
        <v>7260</v>
      </c>
    </row>
    <row r="2051" spans="1:5" ht="15.6" x14ac:dyDescent="0.3">
      <c r="A2051" s="80" t="s">
        <v>2816</v>
      </c>
      <c r="B2051" s="81" t="s">
        <v>7157</v>
      </c>
      <c r="C2051" s="69" t="s">
        <v>7260</v>
      </c>
      <c r="D2051" s="69" t="s">
        <v>7260</v>
      </c>
      <c r="E2051" s="69" t="s">
        <v>7260</v>
      </c>
    </row>
    <row r="2052" spans="1:5" ht="15.6" x14ac:dyDescent="0.3">
      <c r="A2052" s="80" t="s">
        <v>2814</v>
      </c>
      <c r="B2052" s="81" t="s">
        <v>7157</v>
      </c>
      <c r="C2052" s="69" t="s">
        <v>7260</v>
      </c>
      <c r="D2052" s="69" t="s">
        <v>7260</v>
      </c>
      <c r="E2052" s="69" t="s">
        <v>7260</v>
      </c>
    </row>
    <row r="2053" spans="1:5" ht="15.6" x14ac:dyDescent="0.3">
      <c r="A2053" s="80" t="s">
        <v>2725</v>
      </c>
      <c r="B2053" s="81" t="s">
        <v>7157</v>
      </c>
      <c r="C2053" s="69" t="s">
        <v>7260</v>
      </c>
      <c r="D2053" s="69" t="s">
        <v>7260</v>
      </c>
      <c r="E2053" s="69" t="s">
        <v>7260</v>
      </c>
    </row>
    <row r="2054" spans="1:5" ht="15.6" x14ac:dyDescent="0.3">
      <c r="A2054" s="80" t="s">
        <v>2765</v>
      </c>
      <c r="B2054" s="81" t="s">
        <v>7157</v>
      </c>
      <c r="C2054" s="69" t="s">
        <v>7260</v>
      </c>
      <c r="D2054" s="69" t="s">
        <v>7260</v>
      </c>
      <c r="E2054" s="69" t="s">
        <v>7260</v>
      </c>
    </row>
    <row r="2055" spans="1:5" ht="15.6" x14ac:dyDescent="0.3">
      <c r="A2055" s="80" t="s">
        <v>2807</v>
      </c>
      <c r="B2055" s="81" t="s">
        <v>7157</v>
      </c>
      <c r="C2055" s="69" t="s">
        <v>7260</v>
      </c>
      <c r="D2055" s="69" t="s">
        <v>7260</v>
      </c>
      <c r="E2055" s="69" t="s">
        <v>7260</v>
      </c>
    </row>
    <row r="2056" spans="1:5" ht="15.6" x14ac:dyDescent="0.3">
      <c r="A2056" s="80" t="s">
        <v>2811</v>
      </c>
      <c r="B2056" s="81" t="s">
        <v>7157</v>
      </c>
      <c r="C2056" s="69" t="s">
        <v>7260</v>
      </c>
      <c r="D2056" s="69" t="s">
        <v>7260</v>
      </c>
      <c r="E2056" s="69" t="s">
        <v>7260</v>
      </c>
    </row>
    <row r="2057" spans="1:5" ht="15.6" x14ac:dyDescent="0.3">
      <c r="A2057" s="80" t="s">
        <v>2779</v>
      </c>
      <c r="B2057" s="81" t="s">
        <v>7157</v>
      </c>
      <c r="C2057" s="69" t="s">
        <v>7260</v>
      </c>
      <c r="D2057" s="69" t="s">
        <v>7260</v>
      </c>
      <c r="E2057" s="69" t="s">
        <v>7260</v>
      </c>
    </row>
    <row r="2058" spans="1:5" ht="15.6" x14ac:dyDescent="0.3">
      <c r="A2058" s="80" t="s">
        <v>2818</v>
      </c>
      <c r="B2058" s="81" t="s">
        <v>7157</v>
      </c>
      <c r="C2058" s="69" t="s">
        <v>7260</v>
      </c>
      <c r="D2058" s="69" t="s">
        <v>7260</v>
      </c>
      <c r="E2058" s="69" t="s">
        <v>7260</v>
      </c>
    </row>
    <row r="2059" spans="1:5" ht="15.6" x14ac:dyDescent="0.3">
      <c r="A2059" s="80" t="s">
        <v>2808</v>
      </c>
      <c r="B2059" s="81" t="s">
        <v>7157</v>
      </c>
      <c r="C2059" s="69" t="s">
        <v>7260</v>
      </c>
      <c r="D2059" s="69" t="s">
        <v>7260</v>
      </c>
      <c r="E2059" s="69" t="s">
        <v>7260</v>
      </c>
    </row>
    <row r="2060" spans="1:5" ht="15.6" x14ac:dyDescent="0.3">
      <c r="A2060" s="80" t="s">
        <v>2813</v>
      </c>
      <c r="B2060" s="81" t="s">
        <v>7157</v>
      </c>
      <c r="C2060" s="69" t="s">
        <v>7260</v>
      </c>
      <c r="D2060" s="69" t="s">
        <v>7260</v>
      </c>
      <c r="E2060" s="69" t="s">
        <v>7260</v>
      </c>
    </row>
    <row r="2061" spans="1:5" ht="15.6" x14ac:dyDescent="0.3">
      <c r="A2061" s="80" t="s">
        <v>2815</v>
      </c>
      <c r="B2061" s="81" t="s">
        <v>7157</v>
      </c>
      <c r="C2061" s="69" t="s">
        <v>7260</v>
      </c>
      <c r="D2061" s="69" t="s">
        <v>7260</v>
      </c>
      <c r="E2061" s="69" t="s">
        <v>7260</v>
      </c>
    </row>
    <row r="2062" spans="1:5" ht="15.6" x14ac:dyDescent="0.3">
      <c r="A2062" s="80" t="s">
        <v>2812</v>
      </c>
      <c r="B2062" s="81" t="s">
        <v>7157</v>
      </c>
      <c r="C2062" s="69" t="s">
        <v>7260</v>
      </c>
      <c r="D2062" s="69" t="s">
        <v>7260</v>
      </c>
      <c r="E2062" s="69" t="s">
        <v>7260</v>
      </c>
    </row>
    <row r="2063" spans="1:5" ht="15.6" x14ac:dyDescent="0.3">
      <c r="A2063" s="80" t="s">
        <v>2732</v>
      </c>
      <c r="B2063" s="81" t="s">
        <v>7157</v>
      </c>
      <c r="C2063" s="69" t="s">
        <v>7260</v>
      </c>
      <c r="D2063" s="69" t="s">
        <v>7260</v>
      </c>
      <c r="E2063" s="69" t="s">
        <v>7260</v>
      </c>
    </row>
    <row r="2064" spans="1:5" ht="15.6" x14ac:dyDescent="0.3">
      <c r="A2064" s="80" t="s">
        <v>2732</v>
      </c>
      <c r="B2064" s="81" t="s">
        <v>7157</v>
      </c>
      <c r="C2064" s="69" t="s">
        <v>7260</v>
      </c>
      <c r="D2064" s="69" t="s">
        <v>7260</v>
      </c>
      <c r="E2064" s="69" t="s">
        <v>7260</v>
      </c>
    </row>
    <row r="2065" spans="1:5" ht="15.6" x14ac:dyDescent="0.3">
      <c r="A2065" s="80" t="s">
        <v>2817</v>
      </c>
      <c r="B2065" s="81" t="s">
        <v>7157</v>
      </c>
      <c r="C2065" s="69" t="s">
        <v>7260</v>
      </c>
      <c r="D2065" s="69" t="s">
        <v>7260</v>
      </c>
      <c r="E2065" s="69" t="s">
        <v>7260</v>
      </c>
    </row>
    <row r="2066" spans="1:5" ht="15.6" x14ac:dyDescent="0.3">
      <c r="A2066" s="80" t="s">
        <v>2819</v>
      </c>
      <c r="B2066" s="81" t="s">
        <v>7157</v>
      </c>
      <c r="C2066" s="69" t="s">
        <v>7260</v>
      </c>
      <c r="D2066" s="69" t="s">
        <v>7260</v>
      </c>
      <c r="E2066" s="69" t="s">
        <v>7260</v>
      </c>
    </row>
    <row r="2067" spans="1:5" ht="15.6" x14ac:dyDescent="0.3">
      <c r="A2067" s="80" t="s">
        <v>2809</v>
      </c>
      <c r="B2067" s="81" t="s">
        <v>7157</v>
      </c>
      <c r="C2067" s="69" t="s">
        <v>7260</v>
      </c>
      <c r="D2067" s="69" t="s">
        <v>7260</v>
      </c>
      <c r="E2067" s="69" t="s">
        <v>7260</v>
      </c>
    </row>
    <row r="2068" spans="1:5" ht="15.6" x14ac:dyDescent="0.3">
      <c r="A2068" s="80" t="s">
        <v>2766</v>
      </c>
      <c r="B2068" s="81" t="s">
        <v>7157</v>
      </c>
      <c r="C2068" s="69" t="s">
        <v>7260</v>
      </c>
      <c r="D2068" s="69" t="s">
        <v>7260</v>
      </c>
      <c r="E2068" s="69" t="s">
        <v>7260</v>
      </c>
    </row>
    <row r="2069" spans="1:5" ht="15.6" x14ac:dyDescent="0.3">
      <c r="A2069" s="80" t="s">
        <v>2727</v>
      </c>
      <c r="B2069" s="81" t="s">
        <v>7157</v>
      </c>
      <c r="C2069" s="69" t="s">
        <v>7260</v>
      </c>
      <c r="D2069" s="69" t="s">
        <v>7260</v>
      </c>
      <c r="E2069" s="69" t="s">
        <v>7260</v>
      </c>
    </row>
    <row r="2070" spans="1:5" ht="15.6" x14ac:dyDescent="0.3">
      <c r="A2070" s="80" t="s">
        <v>2720</v>
      </c>
      <c r="B2070" s="81" t="s">
        <v>7157</v>
      </c>
      <c r="C2070" s="69" t="s">
        <v>7260</v>
      </c>
      <c r="D2070" s="69" t="s">
        <v>7260</v>
      </c>
      <c r="E2070" s="69" t="s">
        <v>7260</v>
      </c>
    </row>
    <row r="2071" spans="1:5" ht="15.6" x14ac:dyDescent="0.3">
      <c r="A2071" s="80" t="s">
        <v>2721</v>
      </c>
      <c r="B2071" s="81" t="s">
        <v>7157</v>
      </c>
      <c r="C2071" s="69" t="s">
        <v>7260</v>
      </c>
      <c r="D2071" s="69" t="s">
        <v>7260</v>
      </c>
      <c r="E2071" s="69" t="s">
        <v>7260</v>
      </c>
    </row>
    <row r="2072" spans="1:5" ht="15.6" x14ac:dyDescent="0.3">
      <c r="A2072" s="80" t="s">
        <v>2740</v>
      </c>
      <c r="B2072" s="81" t="s">
        <v>7157</v>
      </c>
      <c r="C2072" s="69" t="s">
        <v>7260</v>
      </c>
      <c r="D2072" s="69" t="s">
        <v>7260</v>
      </c>
      <c r="E2072" s="69" t="s">
        <v>7260</v>
      </c>
    </row>
    <row r="2073" spans="1:5" ht="15.6" x14ac:dyDescent="0.3">
      <c r="A2073" s="80" t="s">
        <v>2773</v>
      </c>
      <c r="B2073" s="81" t="s">
        <v>7157</v>
      </c>
      <c r="C2073" s="69" t="s">
        <v>7260</v>
      </c>
      <c r="D2073" s="69" t="s">
        <v>7260</v>
      </c>
      <c r="E2073" s="69" t="s">
        <v>7260</v>
      </c>
    </row>
    <row r="2074" spans="1:5" ht="15.6" x14ac:dyDescent="0.3">
      <c r="A2074" s="80" t="s">
        <v>2768</v>
      </c>
      <c r="B2074" s="81" t="s">
        <v>7157</v>
      </c>
      <c r="C2074" s="69" t="s">
        <v>7260</v>
      </c>
      <c r="D2074" s="69" t="s">
        <v>7260</v>
      </c>
      <c r="E2074" s="69" t="s">
        <v>7260</v>
      </c>
    </row>
    <row r="2075" spans="1:5" ht="15.6" x14ac:dyDescent="0.3">
      <c r="A2075" s="80" t="s">
        <v>2767</v>
      </c>
      <c r="B2075" s="81" t="s">
        <v>7157</v>
      </c>
      <c r="C2075" s="69" t="s">
        <v>7260</v>
      </c>
      <c r="D2075" s="69" t="s">
        <v>7260</v>
      </c>
      <c r="E2075" s="69" t="s">
        <v>7260</v>
      </c>
    </row>
    <row r="2076" spans="1:5" ht="15.6" x14ac:dyDescent="0.3">
      <c r="A2076" s="80" t="s">
        <v>2719</v>
      </c>
      <c r="B2076" s="81" t="s">
        <v>7157</v>
      </c>
      <c r="C2076" s="69" t="s">
        <v>7260</v>
      </c>
      <c r="D2076" s="69" t="s">
        <v>7260</v>
      </c>
      <c r="E2076" s="69" t="s">
        <v>7260</v>
      </c>
    </row>
    <row r="2077" spans="1:5" ht="15.6" x14ac:dyDescent="0.3">
      <c r="A2077" s="80" t="s">
        <v>2751</v>
      </c>
      <c r="B2077" s="81" t="s">
        <v>7157</v>
      </c>
      <c r="C2077" s="69" t="s">
        <v>7260</v>
      </c>
      <c r="D2077" s="69" t="s">
        <v>7260</v>
      </c>
      <c r="E2077" s="69" t="s">
        <v>7260</v>
      </c>
    </row>
    <row r="2078" spans="1:5" ht="15.6" x14ac:dyDescent="0.3">
      <c r="A2078" s="80" t="s">
        <v>2759</v>
      </c>
      <c r="B2078" s="81" t="s">
        <v>7157</v>
      </c>
      <c r="C2078" s="69" t="s">
        <v>7260</v>
      </c>
      <c r="D2078" s="69" t="s">
        <v>7260</v>
      </c>
      <c r="E2078" s="69" t="s">
        <v>7260</v>
      </c>
    </row>
    <row r="2079" spans="1:5" ht="15.6" x14ac:dyDescent="0.3">
      <c r="A2079" s="80" t="s">
        <v>2775</v>
      </c>
      <c r="B2079" s="81" t="s">
        <v>7157</v>
      </c>
      <c r="C2079" s="69" t="s">
        <v>7260</v>
      </c>
      <c r="D2079" s="69" t="s">
        <v>7260</v>
      </c>
      <c r="E2079" s="69" t="s">
        <v>7260</v>
      </c>
    </row>
    <row r="2080" spans="1:5" ht="15.6" x14ac:dyDescent="0.3">
      <c r="A2080" s="80" t="s">
        <v>2774</v>
      </c>
      <c r="B2080" s="81" t="s">
        <v>7157</v>
      </c>
      <c r="C2080" s="69" t="s">
        <v>7260</v>
      </c>
      <c r="D2080" s="69" t="s">
        <v>7260</v>
      </c>
      <c r="E2080" s="69" t="s">
        <v>7260</v>
      </c>
    </row>
    <row r="2081" spans="1:5" ht="15.6" x14ac:dyDescent="0.3">
      <c r="A2081" s="80" t="s">
        <v>2764</v>
      </c>
      <c r="B2081" s="81" t="s">
        <v>7157</v>
      </c>
      <c r="C2081" s="69" t="s">
        <v>7260</v>
      </c>
      <c r="D2081" s="69" t="s">
        <v>7260</v>
      </c>
      <c r="E2081" s="69" t="s">
        <v>7260</v>
      </c>
    </row>
    <row r="2082" spans="1:5" ht="15.6" x14ac:dyDescent="0.3">
      <c r="A2082" s="80" t="s">
        <v>2748</v>
      </c>
      <c r="B2082" s="81" t="s">
        <v>7157</v>
      </c>
      <c r="C2082" s="69" t="s">
        <v>7260</v>
      </c>
      <c r="D2082" s="69" t="s">
        <v>7260</v>
      </c>
      <c r="E2082" s="69" t="s">
        <v>7260</v>
      </c>
    </row>
    <row r="2083" spans="1:5" ht="15.6" x14ac:dyDescent="0.3">
      <c r="A2083" s="80" t="s">
        <v>2772</v>
      </c>
      <c r="B2083" s="81" t="s">
        <v>7157</v>
      </c>
      <c r="C2083" s="69" t="s">
        <v>7260</v>
      </c>
      <c r="D2083" s="69" t="s">
        <v>7260</v>
      </c>
      <c r="E2083" s="69" t="s">
        <v>7260</v>
      </c>
    </row>
    <row r="2084" spans="1:5" ht="15.6" x14ac:dyDescent="0.3">
      <c r="A2084" s="80" t="s">
        <v>2776</v>
      </c>
      <c r="B2084" s="81" t="s">
        <v>7157</v>
      </c>
      <c r="C2084" s="69" t="s">
        <v>7260</v>
      </c>
      <c r="D2084" s="69" t="s">
        <v>7260</v>
      </c>
      <c r="E2084" s="69" t="s">
        <v>7260</v>
      </c>
    </row>
    <row r="2085" spans="1:5" ht="15.6" x14ac:dyDescent="0.3">
      <c r="A2085" s="80" t="s">
        <v>2718</v>
      </c>
      <c r="B2085" s="81" t="s">
        <v>7157</v>
      </c>
      <c r="C2085" s="69" t="s">
        <v>7260</v>
      </c>
      <c r="D2085" s="69" t="s">
        <v>7260</v>
      </c>
      <c r="E2085" s="69" t="s">
        <v>7260</v>
      </c>
    </row>
    <row r="2086" spans="1:5" ht="15.6" x14ac:dyDescent="0.3">
      <c r="A2086" s="80" t="s">
        <v>2800</v>
      </c>
      <c r="B2086" s="81" t="s">
        <v>7157</v>
      </c>
      <c r="C2086" s="69" t="s">
        <v>7260</v>
      </c>
      <c r="D2086" s="69" t="s">
        <v>7260</v>
      </c>
      <c r="E2086" s="69" t="s">
        <v>7260</v>
      </c>
    </row>
    <row r="2087" spans="1:5" ht="15.6" x14ac:dyDescent="0.3">
      <c r="A2087" s="80" t="s">
        <v>3839</v>
      </c>
      <c r="B2087" s="81" t="s">
        <v>7157</v>
      </c>
      <c r="C2087" s="69" t="s">
        <v>7260</v>
      </c>
      <c r="D2087" s="69" t="s">
        <v>7260</v>
      </c>
      <c r="E2087" s="69" t="s">
        <v>7260</v>
      </c>
    </row>
    <row r="2088" spans="1:5" ht="15.6" x14ac:dyDescent="0.3">
      <c r="A2088" s="80" t="s">
        <v>3577</v>
      </c>
      <c r="B2088" s="81" t="s">
        <v>7157</v>
      </c>
      <c r="C2088" s="69" t="s">
        <v>7260</v>
      </c>
      <c r="D2088" s="69" t="s">
        <v>7260</v>
      </c>
      <c r="E2088" s="69" t="s">
        <v>7260</v>
      </c>
    </row>
    <row r="2089" spans="1:5" ht="15.6" x14ac:dyDescent="0.3">
      <c r="A2089" s="80" t="s">
        <v>2832</v>
      </c>
      <c r="B2089" s="81" t="s">
        <v>7157</v>
      </c>
      <c r="C2089" s="69" t="s">
        <v>7260</v>
      </c>
      <c r="D2089" s="69" t="s">
        <v>7260</v>
      </c>
      <c r="E2089" s="69" t="s">
        <v>7260</v>
      </c>
    </row>
    <row r="2090" spans="1:5" ht="15.6" x14ac:dyDescent="0.3">
      <c r="A2090" s="80" t="s">
        <v>3527</v>
      </c>
      <c r="B2090" s="81" t="s">
        <v>7157</v>
      </c>
      <c r="C2090" s="69">
        <v>43944</v>
      </c>
      <c r="D2090" s="69">
        <v>44309</v>
      </c>
      <c r="E2090" s="69">
        <v>44674</v>
      </c>
    </row>
    <row r="2091" spans="1:5" ht="15.6" x14ac:dyDescent="0.3">
      <c r="A2091" s="80" t="s">
        <v>4156</v>
      </c>
      <c r="B2091" s="81" t="s">
        <v>7157</v>
      </c>
      <c r="C2091" s="69">
        <v>43944</v>
      </c>
      <c r="D2091" s="69">
        <v>44309</v>
      </c>
      <c r="E2091" s="69">
        <v>44674</v>
      </c>
    </row>
    <row r="2092" spans="1:5" ht="15.6" x14ac:dyDescent="0.3">
      <c r="A2092" s="80" t="s">
        <v>2733</v>
      </c>
      <c r="B2092" s="81" t="s">
        <v>7157</v>
      </c>
      <c r="C2092" s="69">
        <v>43944</v>
      </c>
      <c r="D2092" s="69">
        <v>44309</v>
      </c>
      <c r="E2092" s="69">
        <v>44674</v>
      </c>
    </row>
    <row r="2093" spans="1:5" ht="15.6" x14ac:dyDescent="0.3">
      <c r="A2093" s="80" t="s">
        <v>4157</v>
      </c>
      <c r="B2093" s="81" t="s">
        <v>7157</v>
      </c>
      <c r="C2093" s="69">
        <v>43944</v>
      </c>
      <c r="D2093" s="69">
        <v>44309</v>
      </c>
      <c r="E2093" s="69">
        <v>44674</v>
      </c>
    </row>
    <row r="2094" spans="1:5" ht="15.6" x14ac:dyDescent="0.3">
      <c r="A2094" s="80" t="s">
        <v>4155</v>
      </c>
      <c r="B2094" s="81" t="s">
        <v>7157</v>
      </c>
      <c r="C2094" s="69">
        <v>43944</v>
      </c>
      <c r="D2094" s="69">
        <v>44309</v>
      </c>
      <c r="E2094" s="69">
        <v>44674</v>
      </c>
    </row>
    <row r="2095" spans="1:5" ht="15.6" x14ac:dyDescent="0.3">
      <c r="A2095" s="80" t="s">
        <v>6001</v>
      </c>
      <c r="B2095" s="81" t="s">
        <v>7157</v>
      </c>
      <c r="C2095" s="69">
        <v>43944</v>
      </c>
      <c r="D2095" s="69">
        <v>44309</v>
      </c>
      <c r="E2095" s="69">
        <v>44674</v>
      </c>
    </row>
    <row r="2096" spans="1:5" ht="15.6" x14ac:dyDescent="0.3">
      <c r="A2096" s="80" t="s">
        <v>2562</v>
      </c>
      <c r="B2096" s="81" t="s">
        <v>7157</v>
      </c>
      <c r="C2096" s="69" t="s">
        <v>7260</v>
      </c>
      <c r="D2096" s="69" t="s">
        <v>7260</v>
      </c>
      <c r="E2096" s="69" t="s">
        <v>7260</v>
      </c>
    </row>
    <row r="2097" spans="1:5" ht="15.6" x14ac:dyDescent="0.3">
      <c r="A2097" s="80" t="s">
        <v>3519</v>
      </c>
      <c r="B2097" s="81" t="s">
        <v>7157</v>
      </c>
      <c r="C2097" s="69">
        <v>43944</v>
      </c>
      <c r="D2097" s="69">
        <v>44309</v>
      </c>
      <c r="E2097" s="69">
        <v>44674</v>
      </c>
    </row>
    <row r="2098" spans="1:5" ht="15.6" x14ac:dyDescent="0.3">
      <c r="A2098" s="80" t="s">
        <v>2820</v>
      </c>
      <c r="B2098" s="81" t="s">
        <v>7157</v>
      </c>
      <c r="C2098" s="69" t="s">
        <v>7260</v>
      </c>
      <c r="D2098" s="69" t="s">
        <v>7260</v>
      </c>
      <c r="E2098" s="69" t="s">
        <v>7260</v>
      </c>
    </row>
    <row r="2099" spans="1:5" ht="15.6" x14ac:dyDescent="0.3">
      <c r="A2099" s="80" t="s">
        <v>2821</v>
      </c>
      <c r="B2099" s="81" t="s">
        <v>7157</v>
      </c>
      <c r="C2099" s="69" t="s">
        <v>7260</v>
      </c>
      <c r="D2099" s="69" t="s">
        <v>7260</v>
      </c>
      <c r="E2099" s="69" t="s">
        <v>7260</v>
      </c>
    </row>
    <row r="2100" spans="1:5" ht="15.6" x14ac:dyDescent="0.3">
      <c r="A2100" s="80" t="s">
        <v>3938</v>
      </c>
      <c r="B2100" s="81" t="s">
        <v>7157</v>
      </c>
      <c r="C2100" s="69">
        <v>43944</v>
      </c>
      <c r="D2100" s="69">
        <v>44309</v>
      </c>
      <c r="E2100" s="69">
        <v>44674</v>
      </c>
    </row>
    <row r="2101" spans="1:5" ht="15.6" x14ac:dyDescent="0.3">
      <c r="A2101" s="80" t="s">
        <v>3937</v>
      </c>
      <c r="B2101" s="81" t="s">
        <v>7157</v>
      </c>
      <c r="C2101" s="69">
        <v>43944</v>
      </c>
      <c r="D2101" s="69">
        <v>44309</v>
      </c>
      <c r="E2101" s="69">
        <v>44674</v>
      </c>
    </row>
    <row r="2102" spans="1:5" ht="15.6" x14ac:dyDescent="0.3">
      <c r="A2102" s="80" t="s">
        <v>2831</v>
      </c>
      <c r="B2102" s="81" t="s">
        <v>7157</v>
      </c>
      <c r="C2102" s="69">
        <v>43944</v>
      </c>
      <c r="D2102" s="69">
        <v>44309</v>
      </c>
      <c r="E2102" s="69">
        <v>44674</v>
      </c>
    </row>
    <row r="2103" spans="1:5" ht="15.6" x14ac:dyDescent="0.3">
      <c r="A2103" s="80" t="s">
        <v>2622</v>
      </c>
      <c r="B2103" s="81" t="s">
        <v>7157</v>
      </c>
      <c r="C2103" s="69" t="s">
        <v>7260</v>
      </c>
      <c r="D2103" s="69" t="s">
        <v>7260</v>
      </c>
      <c r="E2103" s="69" t="s">
        <v>7260</v>
      </c>
    </row>
    <row r="2104" spans="1:5" ht="15.6" x14ac:dyDescent="0.3">
      <c r="A2104" s="80" t="s">
        <v>2546</v>
      </c>
      <c r="B2104" s="81" t="s">
        <v>7157</v>
      </c>
      <c r="C2104" s="69" t="s">
        <v>7260</v>
      </c>
      <c r="D2104" s="69" t="s">
        <v>7260</v>
      </c>
      <c r="E2104" s="69" t="s">
        <v>7260</v>
      </c>
    </row>
    <row r="2105" spans="1:5" ht="15.6" x14ac:dyDescent="0.3">
      <c r="A2105" s="80" t="s">
        <v>2552</v>
      </c>
      <c r="B2105" s="81" t="s">
        <v>7157</v>
      </c>
      <c r="C2105" s="69">
        <v>43944</v>
      </c>
      <c r="D2105" s="69">
        <v>44309</v>
      </c>
      <c r="E2105" s="69">
        <v>44674</v>
      </c>
    </row>
    <row r="2106" spans="1:5" ht="15.6" x14ac:dyDescent="0.3">
      <c r="A2106" s="80" t="s">
        <v>2551</v>
      </c>
      <c r="B2106" s="81" t="s">
        <v>7157</v>
      </c>
      <c r="C2106" s="69">
        <v>43944</v>
      </c>
      <c r="D2106" s="69">
        <v>44309</v>
      </c>
      <c r="E2106" s="69">
        <v>44674</v>
      </c>
    </row>
    <row r="2107" spans="1:5" ht="15.6" x14ac:dyDescent="0.3">
      <c r="A2107" s="80" t="s">
        <v>2550</v>
      </c>
      <c r="B2107" s="81" t="s">
        <v>7157</v>
      </c>
      <c r="C2107" s="69">
        <v>43944</v>
      </c>
      <c r="D2107" s="69">
        <v>44309</v>
      </c>
      <c r="E2107" s="69">
        <v>44674</v>
      </c>
    </row>
    <row r="2108" spans="1:5" ht="15.6" x14ac:dyDescent="0.3">
      <c r="A2108" s="80" t="s">
        <v>2549</v>
      </c>
      <c r="B2108" s="81" t="s">
        <v>7157</v>
      </c>
      <c r="C2108" s="69">
        <v>43944</v>
      </c>
      <c r="D2108" s="69">
        <v>44309</v>
      </c>
      <c r="E2108" s="69">
        <v>44674</v>
      </c>
    </row>
    <row r="2109" spans="1:5" ht="15.6" x14ac:dyDescent="0.3">
      <c r="A2109" s="80" t="s">
        <v>3943</v>
      </c>
      <c r="B2109" s="81" t="s">
        <v>7157</v>
      </c>
      <c r="C2109" s="69">
        <v>43944</v>
      </c>
      <c r="D2109" s="69">
        <v>44309</v>
      </c>
      <c r="E2109" s="69">
        <v>44674</v>
      </c>
    </row>
    <row r="2110" spans="1:5" ht="15.6" x14ac:dyDescent="0.3">
      <c r="A2110" s="80" t="s">
        <v>3936</v>
      </c>
      <c r="B2110" s="81" t="s">
        <v>7157</v>
      </c>
      <c r="C2110" s="69" t="s">
        <v>7260</v>
      </c>
      <c r="D2110" s="69" t="s">
        <v>7260</v>
      </c>
      <c r="E2110" s="69" t="s">
        <v>7260</v>
      </c>
    </row>
    <row r="2111" spans="1:5" ht="15.6" x14ac:dyDescent="0.3">
      <c r="A2111" s="80" t="s">
        <v>2837</v>
      </c>
      <c r="B2111" s="81" t="s">
        <v>7157</v>
      </c>
      <c r="C2111" s="69" t="s">
        <v>7260</v>
      </c>
      <c r="D2111" s="69" t="s">
        <v>7260</v>
      </c>
      <c r="E2111" s="69" t="s">
        <v>7260</v>
      </c>
    </row>
    <row r="2112" spans="1:5" ht="15.6" x14ac:dyDescent="0.3">
      <c r="A2112" s="80" t="s">
        <v>2525</v>
      </c>
      <c r="B2112" s="81" t="s">
        <v>7157</v>
      </c>
      <c r="C2112" s="69" t="s">
        <v>7260</v>
      </c>
      <c r="D2112" s="69" t="s">
        <v>7260</v>
      </c>
      <c r="E2112" s="69" t="s">
        <v>7260</v>
      </c>
    </row>
    <row r="2113" spans="1:5" ht="15.6" x14ac:dyDescent="0.3">
      <c r="A2113" s="80" t="s">
        <v>2838</v>
      </c>
      <c r="B2113" s="81" t="s">
        <v>7157</v>
      </c>
      <c r="C2113" s="69" t="s">
        <v>7260</v>
      </c>
      <c r="D2113" s="69" t="s">
        <v>7260</v>
      </c>
      <c r="E2113" s="69" t="s">
        <v>7260</v>
      </c>
    </row>
    <row r="2114" spans="1:5" ht="15.6" x14ac:dyDescent="0.3">
      <c r="A2114" s="80" t="s">
        <v>3889</v>
      </c>
      <c r="B2114" s="81" t="s">
        <v>7157</v>
      </c>
      <c r="C2114" s="69" t="s">
        <v>7260</v>
      </c>
      <c r="D2114" s="69" t="s">
        <v>7260</v>
      </c>
      <c r="E2114" s="69" t="s">
        <v>7260</v>
      </c>
    </row>
    <row r="2115" spans="1:5" ht="15.6" x14ac:dyDescent="0.3">
      <c r="A2115" s="80" t="s">
        <v>3890</v>
      </c>
      <c r="B2115" s="81" t="s">
        <v>7157</v>
      </c>
      <c r="C2115" s="69">
        <v>43944</v>
      </c>
      <c r="D2115" s="69">
        <v>43944</v>
      </c>
      <c r="E2115" s="69">
        <v>44127</v>
      </c>
    </row>
    <row r="2116" spans="1:5" ht="15.6" x14ac:dyDescent="0.3">
      <c r="A2116" s="80" t="s">
        <v>3939</v>
      </c>
      <c r="B2116" s="81" t="s">
        <v>7157</v>
      </c>
      <c r="C2116" s="69" t="s">
        <v>7260</v>
      </c>
      <c r="D2116" s="69" t="s">
        <v>7260</v>
      </c>
      <c r="E2116" s="69" t="s">
        <v>7260</v>
      </c>
    </row>
    <row r="2117" spans="1:5" ht="15.6" x14ac:dyDescent="0.3">
      <c r="A2117" s="80" t="s">
        <v>2591</v>
      </c>
      <c r="B2117" s="81" t="s">
        <v>7157</v>
      </c>
      <c r="C2117" s="69">
        <v>43944</v>
      </c>
      <c r="D2117" s="69">
        <v>44309</v>
      </c>
      <c r="E2117" s="69">
        <v>44674</v>
      </c>
    </row>
    <row r="2118" spans="1:5" ht="15.6" x14ac:dyDescent="0.3">
      <c r="A2118" s="80" t="s">
        <v>2590</v>
      </c>
      <c r="B2118" s="81" t="s">
        <v>7157</v>
      </c>
      <c r="C2118" s="69">
        <v>43944</v>
      </c>
      <c r="D2118" s="69">
        <v>44309</v>
      </c>
      <c r="E2118" s="69">
        <v>44674</v>
      </c>
    </row>
    <row r="2119" spans="1:5" ht="15.6" x14ac:dyDescent="0.3">
      <c r="A2119" s="80" t="s">
        <v>3576</v>
      </c>
      <c r="B2119" s="81" t="s">
        <v>7157</v>
      </c>
      <c r="C2119" s="69">
        <v>43944</v>
      </c>
      <c r="D2119" s="69">
        <v>43944</v>
      </c>
      <c r="E2119" s="69">
        <v>44127</v>
      </c>
    </row>
    <row r="2120" spans="1:5" ht="15.6" x14ac:dyDescent="0.3">
      <c r="A2120" s="80" t="s">
        <v>4140</v>
      </c>
      <c r="B2120" s="81" t="s">
        <v>7157</v>
      </c>
      <c r="C2120" s="69">
        <v>43944</v>
      </c>
      <c r="D2120" s="69">
        <v>44309</v>
      </c>
      <c r="E2120" s="69">
        <v>44674</v>
      </c>
    </row>
    <row r="2121" spans="1:5" ht="15.6" x14ac:dyDescent="0.3">
      <c r="A2121" s="80" t="s">
        <v>4141</v>
      </c>
      <c r="B2121" s="81" t="s">
        <v>7157</v>
      </c>
      <c r="C2121" s="69">
        <v>43944</v>
      </c>
      <c r="D2121" s="69">
        <v>44309</v>
      </c>
      <c r="E2121" s="69">
        <v>44674</v>
      </c>
    </row>
    <row r="2122" spans="1:5" ht="15.6" x14ac:dyDescent="0.3">
      <c r="A2122" s="80" t="s">
        <v>4139</v>
      </c>
      <c r="B2122" s="81" t="s">
        <v>7157</v>
      </c>
      <c r="C2122" s="69">
        <v>43944</v>
      </c>
      <c r="D2122" s="69">
        <v>44309</v>
      </c>
      <c r="E2122" s="69">
        <v>44674</v>
      </c>
    </row>
    <row r="2123" spans="1:5" ht="15.6" x14ac:dyDescent="0.3">
      <c r="A2123" s="80" t="s">
        <v>4142</v>
      </c>
      <c r="B2123" s="81" t="s">
        <v>7157</v>
      </c>
      <c r="C2123" s="69">
        <v>43944</v>
      </c>
      <c r="D2123" s="69">
        <v>44309</v>
      </c>
      <c r="E2123" s="69">
        <v>44674</v>
      </c>
    </row>
    <row r="2124" spans="1:5" ht="15.6" x14ac:dyDescent="0.3">
      <c r="A2124" s="80" t="s">
        <v>4136</v>
      </c>
      <c r="B2124" s="81" t="s">
        <v>7157</v>
      </c>
      <c r="C2124" s="69">
        <v>43944</v>
      </c>
      <c r="D2124" s="69">
        <v>44309</v>
      </c>
      <c r="E2124" s="69">
        <v>44674</v>
      </c>
    </row>
    <row r="2125" spans="1:5" ht="15.6" x14ac:dyDescent="0.3">
      <c r="A2125" s="80" t="s">
        <v>4138</v>
      </c>
      <c r="B2125" s="81" t="s">
        <v>7157</v>
      </c>
      <c r="C2125" s="69">
        <v>43944</v>
      </c>
      <c r="D2125" s="69">
        <v>44309</v>
      </c>
      <c r="E2125" s="69">
        <v>44674</v>
      </c>
    </row>
    <row r="2126" spans="1:5" ht="15.6" x14ac:dyDescent="0.3">
      <c r="A2126" s="80" t="s">
        <v>4144</v>
      </c>
      <c r="B2126" s="81" t="s">
        <v>7157</v>
      </c>
      <c r="C2126" s="69">
        <v>43944</v>
      </c>
      <c r="D2126" s="69">
        <v>44309</v>
      </c>
      <c r="E2126" s="69">
        <v>44674</v>
      </c>
    </row>
    <row r="2127" spans="1:5" ht="15.6" x14ac:dyDescent="0.3">
      <c r="A2127" s="80" t="s">
        <v>4137</v>
      </c>
      <c r="B2127" s="81" t="s">
        <v>7157</v>
      </c>
      <c r="C2127" s="69">
        <v>43944</v>
      </c>
      <c r="D2127" s="69">
        <v>44309</v>
      </c>
      <c r="E2127" s="69">
        <v>44674</v>
      </c>
    </row>
    <row r="2128" spans="1:5" ht="15.6" x14ac:dyDescent="0.3">
      <c r="A2128" s="80" t="s">
        <v>4143</v>
      </c>
      <c r="B2128" s="81" t="s">
        <v>7157</v>
      </c>
      <c r="C2128" s="69">
        <v>43944</v>
      </c>
      <c r="D2128" s="69">
        <v>43944</v>
      </c>
      <c r="E2128" s="69">
        <v>44127</v>
      </c>
    </row>
    <row r="2129" spans="1:5" ht="15.6" x14ac:dyDescent="0.3">
      <c r="A2129" s="80" t="s">
        <v>3821</v>
      </c>
      <c r="B2129" s="81" t="s">
        <v>7157</v>
      </c>
      <c r="C2129" s="69" t="s">
        <v>7260</v>
      </c>
      <c r="D2129" s="69" t="s">
        <v>7260</v>
      </c>
      <c r="E2129" s="69" t="s">
        <v>7260</v>
      </c>
    </row>
    <row r="2130" spans="1:5" ht="15.6" x14ac:dyDescent="0.3">
      <c r="A2130" s="80" t="s">
        <v>3802</v>
      </c>
      <c r="B2130" s="81" t="s">
        <v>7157</v>
      </c>
      <c r="C2130" s="69" t="s">
        <v>7260</v>
      </c>
      <c r="D2130" s="69" t="s">
        <v>7260</v>
      </c>
      <c r="E2130" s="69" t="s">
        <v>7260</v>
      </c>
    </row>
    <row r="2131" spans="1:5" ht="15.6" x14ac:dyDescent="0.3">
      <c r="A2131" s="80" t="s">
        <v>2804</v>
      </c>
      <c r="B2131" s="81" t="s">
        <v>7157</v>
      </c>
      <c r="C2131" s="69" t="s">
        <v>7260</v>
      </c>
      <c r="D2131" s="69" t="s">
        <v>7260</v>
      </c>
      <c r="E2131" s="69" t="s">
        <v>7260</v>
      </c>
    </row>
    <row r="2132" spans="1:5" ht="15.6" x14ac:dyDescent="0.3">
      <c r="A2132" s="80" t="s">
        <v>2558</v>
      </c>
      <c r="B2132" s="81" t="s">
        <v>7157</v>
      </c>
      <c r="C2132" s="69">
        <v>43944</v>
      </c>
      <c r="D2132" s="69">
        <v>44309</v>
      </c>
      <c r="E2132" s="69">
        <v>44674</v>
      </c>
    </row>
    <row r="2133" spans="1:5" ht="15.6" x14ac:dyDescent="0.3">
      <c r="A2133" s="80" t="s">
        <v>3093</v>
      </c>
      <c r="B2133" s="81" t="s">
        <v>7157</v>
      </c>
      <c r="C2133" s="69">
        <v>43944</v>
      </c>
      <c r="D2133" s="69">
        <v>44309</v>
      </c>
      <c r="E2133" s="69">
        <v>44674</v>
      </c>
    </row>
    <row r="2134" spans="1:5" ht="15.6" x14ac:dyDescent="0.3">
      <c r="A2134" s="80" t="s">
        <v>3094</v>
      </c>
      <c r="B2134" s="81" t="s">
        <v>7157</v>
      </c>
      <c r="C2134" s="69">
        <v>43944</v>
      </c>
      <c r="D2134" s="69">
        <v>44309</v>
      </c>
      <c r="E2134" s="69">
        <v>44674</v>
      </c>
    </row>
    <row r="2135" spans="1:5" ht="15.6" x14ac:dyDescent="0.3">
      <c r="A2135" s="80" t="s">
        <v>3113</v>
      </c>
      <c r="B2135" s="81" t="s">
        <v>7157</v>
      </c>
      <c r="C2135" s="69" t="s">
        <v>7260</v>
      </c>
      <c r="D2135" s="69" t="s">
        <v>7260</v>
      </c>
      <c r="E2135" s="69" t="s">
        <v>7260</v>
      </c>
    </row>
    <row r="2136" spans="1:5" ht="15.6" x14ac:dyDescent="0.3">
      <c r="A2136" s="80" t="s">
        <v>3112</v>
      </c>
      <c r="B2136" s="81" t="s">
        <v>7157</v>
      </c>
      <c r="C2136" s="69" t="s">
        <v>7260</v>
      </c>
      <c r="D2136" s="69" t="s">
        <v>7260</v>
      </c>
      <c r="E2136" s="69" t="s">
        <v>7260</v>
      </c>
    </row>
    <row r="2137" spans="1:5" ht="15.6" x14ac:dyDescent="0.3">
      <c r="A2137" s="80" t="s">
        <v>3796</v>
      </c>
      <c r="B2137" s="81" t="s">
        <v>7157</v>
      </c>
      <c r="C2137" s="69">
        <v>43944</v>
      </c>
      <c r="D2137" s="69">
        <v>44309</v>
      </c>
      <c r="E2137" s="69">
        <v>44674</v>
      </c>
    </row>
    <row r="2138" spans="1:5" ht="15.6" x14ac:dyDescent="0.3">
      <c r="A2138" s="80" t="s">
        <v>3092</v>
      </c>
      <c r="B2138" s="81" t="s">
        <v>7157</v>
      </c>
      <c r="C2138" s="69">
        <v>43944</v>
      </c>
      <c r="D2138" s="69">
        <v>44309</v>
      </c>
      <c r="E2138" s="69">
        <v>44674</v>
      </c>
    </row>
    <row r="2139" spans="1:5" ht="15.6" x14ac:dyDescent="0.3">
      <c r="A2139" s="80" t="s">
        <v>3013</v>
      </c>
      <c r="B2139" s="81" t="s">
        <v>7157</v>
      </c>
      <c r="C2139" s="69" t="s">
        <v>7260</v>
      </c>
      <c r="D2139" s="69" t="s">
        <v>7260</v>
      </c>
      <c r="E2139" s="69" t="s">
        <v>7260</v>
      </c>
    </row>
    <row r="2140" spans="1:5" ht="15.6" x14ac:dyDescent="0.3">
      <c r="A2140" s="80" t="s">
        <v>2984</v>
      </c>
      <c r="B2140" s="81" t="s">
        <v>7157</v>
      </c>
      <c r="C2140" s="69" t="s">
        <v>7260</v>
      </c>
      <c r="D2140" s="69" t="s">
        <v>7260</v>
      </c>
      <c r="E2140" s="69" t="s">
        <v>7260</v>
      </c>
    </row>
    <row r="2141" spans="1:5" ht="15.6" x14ac:dyDescent="0.3">
      <c r="A2141" s="80" t="s">
        <v>3010</v>
      </c>
      <c r="B2141" s="81" t="s">
        <v>7157</v>
      </c>
      <c r="C2141" s="69" t="s">
        <v>7260</v>
      </c>
      <c r="D2141" s="69" t="s">
        <v>7260</v>
      </c>
      <c r="E2141" s="69" t="s">
        <v>7260</v>
      </c>
    </row>
    <row r="2142" spans="1:5" ht="15.6" x14ac:dyDescent="0.3">
      <c r="A2142" s="80" t="s">
        <v>3035</v>
      </c>
      <c r="B2142" s="81" t="s">
        <v>7157</v>
      </c>
      <c r="C2142" s="69" t="s">
        <v>7260</v>
      </c>
      <c r="D2142" s="69" t="s">
        <v>7260</v>
      </c>
      <c r="E2142" s="69" t="s">
        <v>7260</v>
      </c>
    </row>
    <row r="2143" spans="1:5" ht="15.6" x14ac:dyDescent="0.3">
      <c r="A2143" s="80" t="s">
        <v>3034</v>
      </c>
      <c r="B2143" s="81" t="s">
        <v>7157</v>
      </c>
      <c r="C2143" s="69" t="s">
        <v>7260</v>
      </c>
      <c r="D2143" s="69" t="s">
        <v>7260</v>
      </c>
      <c r="E2143" s="69" t="s">
        <v>7260</v>
      </c>
    </row>
    <row r="2144" spans="1:5" ht="15.6" x14ac:dyDescent="0.3">
      <c r="A2144" s="80" t="s">
        <v>3049</v>
      </c>
      <c r="B2144" s="81" t="s">
        <v>7157</v>
      </c>
      <c r="C2144" s="69" t="s">
        <v>7260</v>
      </c>
      <c r="D2144" s="69" t="s">
        <v>7260</v>
      </c>
      <c r="E2144" s="69" t="s">
        <v>7260</v>
      </c>
    </row>
    <row r="2145" spans="1:5" ht="15.6" x14ac:dyDescent="0.3">
      <c r="A2145" s="80" t="s">
        <v>2993</v>
      </c>
      <c r="B2145" s="81" t="s">
        <v>7157</v>
      </c>
      <c r="C2145" s="69" t="s">
        <v>7260</v>
      </c>
      <c r="D2145" s="69" t="s">
        <v>7260</v>
      </c>
      <c r="E2145" s="69" t="s">
        <v>7260</v>
      </c>
    </row>
    <row r="2146" spans="1:5" ht="15.6" x14ac:dyDescent="0.3">
      <c r="A2146" s="80" t="s">
        <v>2989</v>
      </c>
      <c r="B2146" s="81" t="s">
        <v>7157</v>
      </c>
      <c r="C2146" s="69" t="s">
        <v>7260</v>
      </c>
      <c r="D2146" s="69" t="s">
        <v>7260</v>
      </c>
      <c r="E2146" s="69" t="s">
        <v>7260</v>
      </c>
    </row>
    <row r="2147" spans="1:5" ht="15.6" x14ac:dyDescent="0.3">
      <c r="A2147" s="80" t="s">
        <v>3028</v>
      </c>
      <c r="B2147" s="81" t="s">
        <v>7157</v>
      </c>
      <c r="C2147" s="69" t="s">
        <v>7260</v>
      </c>
      <c r="D2147" s="69" t="s">
        <v>7260</v>
      </c>
      <c r="E2147" s="69" t="s">
        <v>7260</v>
      </c>
    </row>
    <row r="2148" spans="1:5" ht="15.6" x14ac:dyDescent="0.3">
      <c r="A2148" s="80" t="s">
        <v>3047</v>
      </c>
      <c r="B2148" s="81" t="s">
        <v>7157</v>
      </c>
      <c r="C2148" s="69" t="s">
        <v>7260</v>
      </c>
      <c r="D2148" s="69" t="s">
        <v>7260</v>
      </c>
      <c r="E2148" s="69" t="s">
        <v>7260</v>
      </c>
    </row>
    <row r="2149" spans="1:5" ht="15.6" x14ac:dyDescent="0.3">
      <c r="A2149" s="80" t="s">
        <v>3027</v>
      </c>
      <c r="B2149" s="81" t="s">
        <v>7157</v>
      </c>
      <c r="C2149" s="69" t="s">
        <v>7260</v>
      </c>
      <c r="D2149" s="69" t="s">
        <v>7260</v>
      </c>
      <c r="E2149" s="69" t="s">
        <v>7260</v>
      </c>
    </row>
    <row r="2150" spans="1:5" ht="15.6" x14ac:dyDescent="0.3">
      <c r="A2150" s="80" t="s">
        <v>2988</v>
      </c>
      <c r="B2150" s="81" t="s">
        <v>7157</v>
      </c>
      <c r="C2150" s="69" t="s">
        <v>7260</v>
      </c>
      <c r="D2150" s="69" t="s">
        <v>7260</v>
      </c>
      <c r="E2150" s="69" t="s">
        <v>7260</v>
      </c>
    </row>
    <row r="2151" spans="1:5" ht="15.6" x14ac:dyDescent="0.3">
      <c r="A2151" s="80" t="s">
        <v>3036</v>
      </c>
      <c r="B2151" s="81" t="s">
        <v>7157</v>
      </c>
      <c r="C2151" s="69" t="s">
        <v>7260</v>
      </c>
      <c r="D2151" s="69" t="s">
        <v>7260</v>
      </c>
      <c r="E2151" s="69" t="s">
        <v>7260</v>
      </c>
    </row>
    <row r="2152" spans="1:5" ht="15.6" x14ac:dyDescent="0.3">
      <c r="A2152" s="80" t="s">
        <v>3006</v>
      </c>
      <c r="B2152" s="81" t="s">
        <v>7157</v>
      </c>
      <c r="C2152" s="69" t="s">
        <v>7260</v>
      </c>
      <c r="D2152" s="69" t="s">
        <v>7260</v>
      </c>
      <c r="E2152" s="69" t="s">
        <v>7260</v>
      </c>
    </row>
    <row r="2153" spans="1:5" ht="15.6" x14ac:dyDescent="0.3">
      <c r="A2153" s="80" t="s">
        <v>3006</v>
      </c>
      <c r="B2153" s="81" t="s">
        <v>7157</v>
      </c>
      <c r="C2153" s="69" t="s">
        <v>7260</v>
      </c>
      <c r="D2153" s="69" t="s">
        <v>7260</v>
      </c>
      <c r="E2153" s="69" t="s">
        <v>7260</v>
      </c>
    </row>
    <row r="2154" spans="1:5" ht="15.6" x14ac:dyDescent="0.3">
      <c r="A2154" s="80" t="s">
        <v>3051</v>
      </c>
      <c r="B2154" s="81" t="s">
        <v>7157</v>
      </c>
      <c r="C2154" s="69" t="s">
        <v>7260</v>
      </c>
      <c r="D2154" s="69" t="s">
        <v>7260</v>
      </c>
      <c r="E2154" s="69" t="s">
        <v>7260</v>
      </c>
    </row>
    <row r="2155" spans="1:5" ht="15.6" x14ac:dyDescent="0.3">
      <c r="A2155" s="80" t="s">
        <v>3037</v>
      </c>
      <c r="B2155" s="81" t="s">
        <v>7157</v>
      </c>
      <c r="C2155" s="69" t="s">
        <v>7260</v>
      </c>
      <c r="D2155" s="69" t="s">
        <v>7260</v>
      </c>
      <c r="E2155" s="69" t="s">
        <v>7260</v>
      </c>
    </row>
    <row r="2156" spans="1:5" ht="15.6" x14ac:dyDescent="0.3">
      <c r="A2156" s="80" t="s">
        <v>3024</v>
      </c>
      <c r="B2156" s="81" t="s">
        <v>7157</v>
      </c>
      <c r="C2156" s="69" t="s">
        <v>7260</v>
      </c>
      <c r="D2156" s="69" t="s">
        <v>7260</v>
      </c>
      <c r="E2156" s="69" t="s">
        <v>7260</v>
      </c>
    </row>
    <row r="2157" spans="1:5" ht="15.6" x14ac:dyDescent="0.3">
      <c r="A2157" s="80" t="s">
        <v>2987</v>
      </c>
      <c r="B2157" s="81" t="s">
        <v>7157</v>
      </c>
      <c r="C2157" s="69" t="s">
        <v>7260</v>
      </c>
      <c r="D2157" s="69" t="s">
        <v>7260</v>
      </c>
      <c r="E2157" s="69" t="s">
        <v>7260</v>
      </c>
    </row>
    <row r="2158" spans="1:5" ht="15.6" x14ac:dyDescent="0.3">
      <c r="A2158" s="80" t="s">
        <v>3033</v>
      </c>
      <c r="B2158" s="81" t="s">
        <v>7157</v>
      </c>
      <c r="C2158" s="69" t="s">
        <v>7260</v>
      </c>
      <c r="D2158" s="69" t="s">
        <v>7260</v>
      </c>
      <c r="E2158" s="69" t="s">
        <v>7260</v>
      </c>
    </row>
    <row r="2159" spans="1:5" ht="15.6" x14ac:dyDescent="0.3">
      <c r="A2159" s="80" t="s">
        <v>3048</v>
      </c>
      <c r="B2159" s="81" t="s">
        <v>7157</v>
      </c>
      <c r="C2159" s="69" t="s">
        <v>7260</v>
      </c>
      <c r="D2159" s="69" t="s">
        <v>7260</v>
      </c>
      <c r="E2159" s="69" t="s">
        <v>7260</v>
      </c>
    </row>
    <row r="2160" spans="1:5" ht="15.6" x14ac:dyDescent="0.3">
      <c r="A2160" s="80" t="s">
        <v>2997</v>
      </c>
      <c r="B2160" s="81" t="s">
        <v>7157</v>
      </c>
      <c r="C2160" s="69" t="s">
        <v>7260</v>
      </c>
      <c r="D2160" s="69" t="s">
        <v>7260</v>
      </c>
      <c r="E2160" s="69" t="s">
        <v>7260</v>
      </c>
    </row>
    <row r="2161" spans="1:5" ht="15.6" x14ac:dyDescent="0.3">
      <c r="A2161" s="80" t="s">
        <v>3007</v>
      </c>
      <c r="B2161" s="81" t="s">
        <v>7157</v>
      </c>
      <c r="C2161" s="69" t="s">
        <v>7260</v>
      </c>
      <c r="D2161" s="69" t="s">
        <v>7260</v>
      </c>
      <c r="E2161" s="69" t="s">
        <v>7260</v>
      </c>
    </row>
    <row r="2162" spans="1:5" ht="15.6" x14ac:dyDescent="0.3">
      <c r="A2162" s="80" t="s">
        <v>3015</v>
      </c>
      <c r="B2162" s="81" t="s">
        <v>7157</v>
      </c>
      <c r="C2162" s="69" t="s">
        <v>7260</v>
      </c>
      <c r="D2162" s="69" t="s">
        <v>7260</v>
      </c>
      <c r="E2162" s="69" t="s">
        <v>7260</v>
      </c>
    </row>
    <row r="2163" spans="1:5" ht="15.6" x14ac:dyDescent="0.3">
      <c r="A2163" s="80" t="s">
        <v>3003</v>
      </c>
      <c r="B2163" s="81" t="s">
        <v>7157</v>
      </c>
      <c r="C2163" s="69" t="s">
        <v>7260</v>
      </c>
      <c r="D2163" s="69" t="s">
        <v>7260</v>
      </c>
      <c r="E2163" s="69" t="s">
        <v>7260</v>
      </c>
    </row>
    <row r="2164" spans="1:5" ht="15.6" x14ac:dyDescent="0.3">
      <c r="A2164" s="80" t="s">
        <v>3018</v>
      </c>
      <c r="B2164" s="81" t="s">
        <v>7157</v>
      </c>
      <c r="C2164" s="69" t="s">
        <v>7260</v>
      </c>
      <c r="D2164" s="69" t="s">
        <v>7260</v>
      </c>
      <c r="E2164" s="69" t="s">
        <v>7260</v>
      </c>
    </row>
    <row r="2165" spans="1:5" ht="15.6" x14ac:dyDescent="0.3">
      <c r="A2165" s="80" t="s">
        <v>2991</v>
      </c>
      <c r="B2165" s="81" t="s">
        <v>7157</v>
      </c>
      <c r="C2165" s="69" t="s">
        <v>7260</v>
      </c>
      <c r="D2165" s="69" t="s">
        <v>7260</v>
      </c>
      <c r="E2165" s="69" t="s">
        <v>7260</v>
      </c>
    </row>
    <row r="2166" spans="1:5" ht="15.6" x14ac:dyDescent="0.3">
      <c r="A2166" s="80" t="s">
        <v>3038</v>
      </c>
      <c r="B2166" s="81" t="s">
        <v>7157</v>
      </c>
      <c r="C2166" s="69" t="s">
        <v>7260</v>
      </c>
      <c r="D2166" s="69" t="s">
        <v>7260</v>
      </c>
      <c r="E2166" s="69" t="s">
        <v>7260</v>
      </c>
    </row>
    <row r="2167" spans="1:5" ht="15.6" x14ac:dyDescent="0.3">
      <c r="A2167" s="80" t="s">
        <v>3030</v>
      </c>
      <c r="B2167" s="81" t="s">
        <v>7157</v>
      </c>
      <c r="C2167" s="69" t="s">
        <v>7260</v>
      </c>
      <c r="D2167" s="69" t="s">
        <v>7260</v>
      </c>
      <c r="E2167" s="69" t="s">
        <v>7260</v>
      </c>
    </row>
    <row r="2168" spans="1:5" ht="15.6" x14ac:dyDescent="0.3">
      <c r="A2168" s="80" t="s">
        <v>3039</v>
      </c>
      <c r="B2168" s="81" t="s">
        <v>7157</v>
      </c>
      <c r="C2168" s="69" t="s">
        <v>7260</v>
      </c>
      <c r="D2168" s="69" t="s">
        <v>7260</v>
      </c>
      <c r="E2168" s="69" t="s">
        <v>7260</v>
      </c>
    </row>
    <row r="2169" spans="1:5" ht="15.6" x14ac:dyDescent="0.3">
      <c r="A2169" s="80" t="s">
        <v>3009</v>
      </c>
      <c r="B2169" s="81" t="s">
        <v>7157</v>
      </c>
      <c r="C2169" s="69" t="s">
        <v>7260</v>
      </c>
      <c r="D2169" s="69" t="s">
        <v>7260</v>
      </c>
      <c r="E2169" s="69" t="s">
        <v>7260</v>
      </c>
    </row>
    <row r="2170" spans="1:5" ht="15.6" x14ac:dyDescent="0.3">
      <c r="A2170" s="80" t="s">
        <v>2992</v>
      </c>
      <c r="B2170" s="81" t="s">
        <v>7157</v>
      </c>
      <c r="C2170" s="69" t="s">
        <v>7260</v>
      </c>
      <c r="D2170" s="69" t="s">
        <v>7260</v>
      </c>
      <c r="E2170" s="69" t="s">
        <v>7260</v>
      </c>
    </row>
    <row r="2171" spans="1:5" ht="15.6" x14ac:dyDescent="0.3">
      <c r="A2171" s="80" t="s">
        <v>3050</v>
      </c>
      <c r="B2171" s="81" t="s">
        <v>7157</v>
      </c>
      <c r="C2171" s="69" t="s">
        <v>7260</v>
      </c>
      <c r="D2171" s="69" t="s">
        <v>7260</v>
      </c>
      <c r="E2171" s="69" t="s">
        <v>7260</v>
      </c>
    </row>
    <row r="2172" spans="1:5" ht="15.6" x14ac:dyDescent="0.3">
      <c r="A2172" s="80" t="s">
        <v>2990</v>
      </c>
      <c r="B2172" s="81" t="s">
        <v>7157</v>
      </c>
      <c r="C2172" s="69" t="s">
        <v>7260</v>
      </c>
      <c r="D2172" s="69" t="s">
        <v>7260</v>
      </c>
      <c r="E2172" s="69" t="s">
        <v>7260</v>
      </c>
    </row>
    <row r="2173" spans="1:5" ht="15.6" x14ac:dyDescent="0.3">
      <c r="A2173" s="80" t="s">
        <v>3011</v>
      </c>
      <c r="B2173" s="81" t="s">
        <v>7157</v>
      </c>
      <c r="C2173" s="69" t="s">
        <v>7260</v>
      </c>
      <c r="D2173" s="69" t="s">
        <v>7260</v>
      </c>
      <c r="E2173" s="69" t="s">
        <v>7260</v>
      </c>
    </row>
    <row r="2174" spans="1:5" ht="15.6" x14ac:dyDescent="0.3">
      <c r="A2174" s="80" t="s">
        <v>2994</v>
      </c>
      <c r="B2174" s="81" t="s">
        <v>7157</v>
      </c>
      <c r="C2174" s="69" t="s">
        <v>7260</v>
      </c>
      <c r="D2174" s="69" t="s">
        <v>7260</v>
      </c>
      <c r="E2174" s="69" t="s">
        <v>7260</v>
      </c>
    </row>
    <row r="2175" spans="1:5" ht="15.6" x14ac:dyDescent="0.3">
      <c r="A2175" s="80" t="s">
        <v>3026</v>
      </c>
      <c r="B2175" s="81" t="s">
        <v>7157</v>
      </c>
      <c r="C2175" s="69" t="s">
        <v>7260</v>
      </c>
      <c r="D2175" s="69" t="s">
        <v>7260</v>
      </c>
      <c r="E2175" s="69" t="s">
        <v>7260</v>
      </c>
    </row>
    <row r="2176" spans="1:5" ht="15.6" x14ac:dyDescent="0.3">
      <c r="A2176" s="80" t="s">
        <v>3032</v>
      </c>
      <c r="B2176" s="81" t="s">
        <v>7157</v>
      </c>
      <c r="C2176" s="69" t="s">
        <v>7260</v>
      </c>
      <c r="D2176" s="69" t="s">
        <v>7260</v>
      </c>
      <c r="E2176" s="69" t="s">
        <v>7260</v>
      </c>
    </row>
    <row r="2177" spans="1:5" ht="15.6" x14ac:dyDescent="0.3">
      <c r="A2177" s="80" t="s">
        <v>3020</v>
      </c>
      <c r="B2177" s="81" t="s">
        <v>7157</v>
      </c>
      <c r="C2177" s="69" t="s">
        <v>7260</v>
      </c>
      <c r="D2177" s="69" t="s">
        <v>7260</v>
      </c>
      <c r="E2177" s="69" t="s">
        <v>7260</v>
      </c>
    </row>
    <row r="2178" spans="1:5" ht="15.6" x14ac:dyDescent="0.3">
      <c r="A2178" s="80" t="s">
        <v>3040</v>
      </c>
      <c r="B2178" s="81" t="s">
        <v>7157</v>
      </c>
      <c r="C2178" s="69" t="s">
        <v>7260</v>
      </c>
      <c r="D2178" s="69" t="s">
        <v>7260</v>
      </c>
      <c r="E2178" s="69" t="s">
        <v>7260</v>
      </c>
    </row>
    <row r="2179" spans="1:5" ht="15.6" x14ac:dyDescent="0.3">
      <c r="A2179" s="80" t="s">
        <v>3019</v>
      </c>
      <c r="B2179" s="81" t="s">
        <v>7157</v>
      </c>
      <c r="C2179" s="69" t="s">
        <v>7260</v>
      </c>
      <c r="D2179" s="69" t="s">
        <v>7260</v>
      </c>
      <c r="E2179" s="69" t="s">
        <v>7260</v>
      </c>
    </row>
    <row r="2180" spans="1:5" ht="15.6" x14ac:dyDescent="0.3">
      <c r="A2180" s="80" t="s">
        <v>3031</v>
      </c>
      <c r="B2180" s="81" t="s">
        <v>7157</v>
      </c>
      <c r="C2180" s="69" t="s">
        <v>7260</v>
      </c>
      <c r="D2180" s="69" t="s">
        <v>7260</v>
      </c>
      <c r="E2180" s="69" t="s">
        <v>7260</v>
      </c>
    </row>
    <row r="2181" spans="1:5" ht="15.6" x14ac:dyDescent="0.3">
      <c r="A2181" s="80" t="s">
        <v>2985</v>
      </c>
      <c r="B2181" s="81" t="s">
        <v>7157</v>
      </c>
      <c r="C2181" s="69" t="s">
        <v>7260</v>
      </c>
      <c r="D2181" s="69" t="s">
        <v>7260</v>
      </c>
      <c r="E2181" s="69" t="s">
        <v>7260</v>
      </c>
    </row>
    <row r="2182" spans="1:5" ht="15.6" x14ac:dyDescent="0.3">
      <c r="A2182" s="80" t="s">
        <v>2996</v>
      </c>
      <c r="B2182" s="81" t="s">
        <v>7157</v>
      </c>
      <c r="C2182" s="69" t="s">
        <v>7260</v>
      </c>
      <c r="D2182" s="69" t="s">
        <v>7260</v>
      </c>
      <c r="E2182" s="69" t="s">
        <v>7260</v>
      </c>
    </row>
    <row r="2183" spans="1:5" ht="15.6" x14ac:dyDescent="0.3">
      <c r="A2183" s="80" t="s">
        <v>3022</v>
      </c>
      <c r="B2183" s="81" t="s">
        <v>7157</v>
      </c>
      <c r="C2183" s="69" t="s">
        <v>7260</v>
      </c>
      <c r="D2183" s="69" t="s">
        <v>7260</v>
      </c>
      <c r="E2183" s="69" t="s">
        <v>7260</v>
      </c>
    </row>
    <row r="2184" spans="1:5" ht="15.6" x14ac:dyDescent="0.3">
      <c r="A2184" s="80" t="s">
        <v>3004</v>
      </c>
      <c r="B2184" s="81" t="s">
        <v>7157</v>
      </c>
      <c r="C2184" s="69" t="s">
        <v>7260</v>
      </c>
      <c r="D2184" s="69" t="s">
        <v>7260</v>
      </c>
      <c r="E2184" s="69" t="s">
        <v>7260</v>
      </c>
    </row>
    <row r="2185" spans="1:5" ht="15.6" x14ac:dyDescent="0.3">
      <c r="A2185" s="80" t="s">
        <v>3045</v>
      </c>
      <c r="B2185" s="81" t="s">
        <v>7157</v>
      </c>
      <c r="C2185" s="69" t="s">
        <v>7260</v>
      </c>
      <c r="D2185" s="69" t="s">
        <v>7260</v>
      </c>
      <c r="E2185" s="69" t="s">
        <v>7260</v>
      </c>
    </row>
    <row r="2186" spans="1:5" ht="15.6" x14ac:dyDescent="0.3">
      <c r="A2186" s="80" t="s">
        <v>2995</v>
      </c>
      <c r="B2186" s="81" t="s">
        <v>7157</v>
      </c>
      <c r="C2186" s="69" t="s">
        <v>7260</v>
      </c>
      <c r="D2186" s="69" t="s">
        <v>7260</v>
      </c>
      <c r="E2186" s="69" t="s">
        <v>7260</v>
      </c>
    </row>
    <row r="2187" spans="1:5" ht="15.6" x14ac:dyDescent="0.3">
      <c r="A2187" s="80" t="s">
        <v>3005</v>
      </c>
      <c r="B2187" s="81" t="s">
        <v>7157</v>
      </c>
      <c r="C2187" s="69" t="s">
        <v>7260</v>
      </c>
      <c r="D2187" s="69" t="s">
        <v>7260</v>
      </c>
      <c r="E2187" s="69" t="s">
        <v>7260</v>
      </c>
    </row>
    <row r="2188" spans="1:5" ht="15.6" x14ac:dyDescent="0.3">
      <c r="A2188" s="80" t="s">
        <v>3017</v>
      </c>
      <c r="B2188" s="81" t="s">
        <v>7157</v>
      </c>
      <c r="C2188" s="69" t="s">
        <v>7260</v>
      </c>
      <c r="D2188" s="69" t="s">
        <v>7260</v>
      </c>
      <c r="E2188" s="69" t="s">
        <v>7260</v>
      </c>
    </row>
    <row r="2189" spans="1:5" ht="15.6" x14ac:dyDescent="0.3">
      <c r="A2189" s="80" t="s">
        <v>3016</v>
      </c>
      <c r="B2189" s="81" t="s">
        <v>7157</v>
      </c>
      <c r="C2189" s="69" t="s">
        <v>7260</v>
      </c>
      <c r="D2189" s="69" t="s">
        <v>7260</v>
      </c>
      <c r="E2189" s="69" t="s">
        <v>7260</v>
      </c>
    </row>
    <row r="2190" spans="1:5" ht="15.6" x14ac:dyDescent="0.3">
      <c r="A2190" s="80" t="s">
        <v>3041</v>
      </c>
      <c r="B2190" s="81" t="s">
        <v>7157</v>
      </c>
      <c r="C2190" s="69" t="s">
        <v>7260</v>
      </c>
      <c r="D2190" s="69" t="s">
        <v>7260</v>
      </c>
      <c r="E2190" s="69" t="s">
        <v>7260</v>
      </c>
    </row>
    <row r="2191" spans="1:5" ht="15.6" x14ac:dyDescent="0.3">
      <c r="A2191" s="80" t="s">
        <v>3012</v>
      </c>
      <c r="B2191" s="81" t="s">
        <v>7157</v>
      </c>
      <c r="C2191" s="69" t="s">
        <v>7260</v>
      </c>
      <c r="D2191" s="69" t="s">
        <v>7260</v>
      </c>
      <c r="E2191" s="69" t="s">
        <v>7260</v>
      </c>
    </row>
    <row r="2192" spans="1:5" ht="15.6" x14ac:dyDescent="0.3">
      <c r="A2192" s="80" t="s">
        <v>3014</v>
      </c>
      <c r="B2192" s="81" t="s">
        <v>7157</v>
      </c>
      <c r="C2192" s="69" t="s">
        <v>7260</v>
      </c>
      <c r="D2192" s="69" t="s">
        <v>7260</v>
      </c>
      <c r="E2192" s="69" t="s">
        <v>7260</v>
      </c>
    </row>
    <row r="2193" spans="1:5" ht="15.6" x14ac:dyDescent="0.3">
      <c r="A2193" s="80" t="s">
        <v>3023</v>
      </c>
      <c r="B2193" s="81" t="s">
        <v>7157</v>
      </c>
      <c r="C2193" s="69" t="s">
        <v>7260</v>
      </c>
      <c r="D2193" s="69" t="s">
        <v>7260</v>
      </c>
      <c r="E2193" s="69" t="s">
        <v>7260</v>
      </c>
    </row>
    <row r="2194" spans="1:5" ht="15.6" x14ac:dyDescent="0.3">
      <c r="A2194" s="80" t="s">
        <v>3023</v>
      </c>
      <c r="B2194" s="81" t="s">
        <v>7157</v>
      </c>
      <c r="C2194" s="69" t="s">
        <v>7260</v>
      </c>
      <c r="D2194" s="69" t="s">
        <v>7260</v>
      </c>
      <c r="E2194" s="69" t="s">
        <v>7260</v>
      </c>
    </row>
    <row r="2195" spans="1:5" ht="15.6" x14ac:dyDescent="0.3">
      <c r="A2195" s="80" t="s">
        <v>3046</v>
      </c>
      <c r="B2195" s="81" t="s">
        <v>7157</v>
      </c>
      <c r="C2195" s="69" t="s">
        <v>7260</v>
      </c>
      <c r="D2195" s="69" t="s">
        <v>7260</v>
      </c>
      <c r="E2195" s="69" t="s">
        <v>7260</v>
      </c>
    </row>
    <row r="2196" spans="1:5" ht="15.6" x14ac:dyDescent="0.3">
      <c r="A2196" s="80" t="s">
        <v>3042</v>
      </c>
      <c r="B2196" s="81" t="s">
        <v>7157</v>
      </c>
      <c r="C2196" s="69" t="s">
        <v>7260</v>
      </c>
      <c r="D2196" s="69" t="s">
        <v>7260</v>
      </c>
      <c r="E2196" s="69" t="s">
        <v>7260</v>
      </c>
    </row>
    <row r="2197" spans="1:5" ht="15.6" x14ac:dyDescent="0.3">
      <c r="A2197" s="80" t="s">
        <v>3042</v>
      </c>
      <c r="B2197" s="81" t="s">
        <v>7157</v>
      </c>
      <c r="C2197" s="69" t="s">
        <v>7260</v>
      </c>
      <c r="D2197" s="69" t="s">
        <v>7260</v>
      </c>
      <c r="E2197" s="69" t="s">
        <v>7260</v>
      </c>
    </row>
    <row r="2198" spans="1:5" ht="15.6" x14ac:dyDescent="0.3">
      <c r="A2198" s="80" t="s">
        <v>2986</v>
      </c>
      <c r="B2198" s="81" t="s">
        <v>7157</v>
      </c>
      <c r="C2198" s="69" t="s">
        <v>7260</v>
      </c>
      <c r="D2198" s="69" t="s">
        <v>7260</v>
      </c>
      <c r="E2198" s="69" t="s">
        <v>7260</v>
      </c>
    </row>
    <row r="2199" spans="1:5" ht="15.6" x14ac:dyDescent="0.3">
      <c r="A2199" s="80" t="s">
        <v>3043</v>
      </c>
      <c r="B2199" s="81" t="s">
        <v>7157</v>
      </c>
      <c r="C2199" s="69" t="s">
        <v>7260</v>
      </c>
      <c r="D2199" s="69" t="s">
        <v>7260</v>
      </c>
      <c r="E2199" s="69" t="s">
        <v>7260</v>
      </c>
    </row>
    <row r="2200" spans="1:5" ht="15.6" x14ac:dyDescent="0.3">
      <c r="A2200" s="80" t="s">
        <v>3044</v>
      </c>
      <c r="B2200" s="81" t="s">
        <v>7157</v>
      </c>
      <c r="C2200" s="69" t="s">
        <v>7260</v>
      </c>
      <c r="D2200" s="69" t="s">
        <v>7260</v>
      </c>
      <c r="E2200" s="69" t="s">
        <v>7260</v>
      </c>
    </row>
    <row r="2201" spans="1:5" ht="15.6" x14ac:dyDescent="0.3">
      <c r="A2201" s="80" t="s">
        <v>3021</v>
      </c>
      <c r="B2201" s="81" t="s">
        <v>7157</v>
      </c>
      <c r="C2201" s="69" t="s">
        <v>7260</v>
      </c>
      <c r="D2201" s="69" t="s">
        <v>7260</v>
      </c>
      <c r="E2201" s="69" t="s">
        <v>7260</v>
      </c>
    </row>
    <row r="2202" spans="1:5" ht="15.6" x14ac:dyDescent="0.3">
      <c r="A2202" s="80" t="s">
        <v>3002</v>
      </c>
      <c r="B2202" s="81" t="s">
        <v>7157</v>
      </c>
      <c r="C2202" s="69" t="s">
        <v>7260</v>
      </c>
      <c r="D2202" s="69" t="s">
        <v>7260</v>
      </c>
      <c r="E2202" s="69" t="s">
        <v>7260</v>
      </c>
    </row>
    <row r="2203" spans="1:5" ht="15.6" x14ac:dyDescent="0.3">
      <c r="A2203" s="80" t="s">
        <v>3025</v>
      </c>
      <c r="B2203" s="81" t="s">
        <v>7157</v>
      </c>
      <c r="C2203" s="69" t="s">
        <v>7260</v>
      </c>
      <c r="D2203" s="69" t="s">
        <v>7260</v>
      </c>
      <c r="E2203" s="69" t="s">
        <v>7260</v>
      </c>
    </row>
    <row r="2204" spans="1:5" ht="15.6" x14ac:dyDescent="0.3">
      <c r="A2204" s="80" t="s">
        <v>3029</v>
      </c>
      <c r="B2204" s="81" t="s">
        <v>7157</v>
      </c>
      <c r="C2204" s="69" t="s">
        <v>7260</v>
      </c>
      <c r="D2204" s="69" t="s">
        <v>7260</v>
      </c>
      <c r="E2204" s="69" t="s">
        <v>7260</v>
      </c>
    </row>
    <row r="2205" spans="1:5" ht="15.6" x14ac:dyDescent="0.3">
      <c r="A2205" s="80" t="s">
        <v>2998</v>
      </c>
      <c r="B2205" s="81" t="s">
        <v>7157</v>
      </c>
      <c r="C2205" s="69" t="s">
        <v>7260</v>
      </c>
      <c r="D2205" s="69" t="s">
        <v>7260</v>
      </c>
      <c r="E2205" s="69" t="s">
        <v>7260</v>
      </c>
    </row>
    <row r="2206" spans="1:5" ht="15.6" x14ac:dyDescent="0.3">
      <c r="A2206" s="80" t="s">
        <v>3001</v>
      </c>
      <c r="B2206" s="81" t="s">
        <v>7157</v>
      </c>
      <c r="C2206" s="69" t="s">
        <v>7260</v>
      </c>
      <c r="D2206" s="69" t="s">
        <v>7260</v>
      </c>
      <c r="E2206" s="69" t="s">
        <v>7260</v>
      </c>
    </row>
    <row r="2207" spans="1:5" ht="15.6" x14ac:dyDescent="0.3">
      <c r="A2207" s="80" t="s">
        <v>3000</v>
      </c>
      <c r="B2207" s="81" t="s">
        <v>7157</v>
      </c>
      <c r="C2207" s="69" t="s">
        <v>7260</v>
      </c>
      <c r="D2207" s="69" t="s">
        <v>7260</v>
      </c>
      <c r="E2207" s="69" t="s">
        <v>7260</v>
      </c>
    </row>
    <row r="2208" spans="1:5" ht="15.6" x14ac:dyDescent="0.3">
      <c r="A2208" s="80" t="s">
        <v>2999</v>
      </c>
      <c r="B2208" s="81" t="s">
        <v>7157</v>
      </c>
      <c r="C2208" s="69" t="s">
        <v>7260</v>
      </c>
      <c r="D2208" s="69" t="s">
        <v>7260</v>
      </c>
      <c r="E2208" s="69" t="s">
        <v>7260</v>
      </c>
    </row>
    <row r="2209" spans="1:5" ht="15.6" x14ac:dyDescent="0.3">
      <c r="A2209" s="80" t="s">
        <v>3008</v>
      </c>
      <c r="B2209" s="81" t="s">
        <v>7157</v>
      </c>
      <c r="C2209" s="69" t="s">
        <v>7260</v>
      </c>
      <c r="D2209" s="69" t="s">
        <v>7260</v>
      </c>
      <c r="E2209" s="69" t="s">
        <v>7260</v>
      </c>
    </row>
    <row r="2210" spans="1:5" ht="15.6" x14ac:dyDescent="0.3">
      <c r="A2210" s="80" t="s">
        <v>3949</v>
      </c>
      <c r="B2210" s="81" t="s">
        <v>7157</v>
      </c>
      <c r="C2210" s="69">
        <v>44104</v>
      </c>
      <c r="D2210" s="69">
        <v>44469</v>
      </c>
      <c r="E2210" s="69">
        <v>44834</v>
      </c>
    </row>
    <row r="2211" spans="1:5" ht="15.6" x14ac:dyDescent="0.3">
      <c r="A2211" s="80" t="s">
        <v>6026</v>
      </c>
      <c r="B2211" s="81" t="s">
        <v>7157</v>
      </c>
      <c r="C2211" s="69">
        <v>43944</v>
      </c>
      <c r="D2211" s="69">
        <v>44309</v>
      </c>
      <c r="E2211" s="69">
        <v>44674</v>
      </c>
    </row>
    <row r="2212" spans="1:5" ht="15.6" x14ac:dyDescent="0.3">
      <c r="A2212" s="80" t="s">
        <v>2548</v>
      </c>
      <c r="B2212" s="81" t="s">
        <v>7157</v>
      </c>
      <c r="C2212" s="69">
        <v>43944</v>
      </c>
      <c r="D2212" s="69">
        <v>44309</v>
      </c>
      <c r="E2212" s="69">
        <v>44674</v>
      </c>
    </row>
    <row r="2213" spans="1:5" ht="15.6" x14ac:dyDescent="0.3">
      <c r="A2213" s="80" t="s">
        <v>3628</v>
      </c>
      <c r="B2213" s="81" t="s">
        <v>7157</v>
      </c>
      <c r="C2213" s="69">
        <v>43944</v>
      </c>
      <c r="D2213" s="69">
        <v>44309</v>
      </c>
      <c r="E2213" s="69">
        <v>44674</v>
      </c>
    </row>
    <row r="2214" spans="1:5" ht="15.6" x14ac:dyDescent="0.3">
      <c r="A2214" s="80" t="s">
        <v>2554</v>
      </c>
      <c r="B2214" s="81" t="s">
        <v>7157</v>
      </c>
      <c r="C2214" s="69" t="s">
        <v>7260</v>
      </c>
      <c r="D2214" s="69" t="s">
        <v>7260</v>
      </c>
      <c r="E2214" s="69" t="s">
        <v>7260</v>
      </c>
    </row>
    <row r="2215" spans="1:5" ht="15.6" x14ac:dyDescent="0.3">
      <c r="A2215" s="80" t="s">
        <v>2555</v>
      </c>
      <c r="B2215" s="81" t="s">
        <v>7157</v>
      </c>
      <c r="C2215" s="69" t="s">
        <v>7260</v>
      </c>
      <c r="D2215" s="69" t="s">
        <v>7260</v>
      </c>
      <c r="E2215" s="69" t="s">
        <v>7260</v>
      </c>
    </row>
    <row r="2216" spans="1:5" ht="15.6" x14ac:dyDescent="0.3">
      <c r="A2216" s="80" t="s">
        <v>2534</v>
      </c>
      <c r="B2216" s="81" t="s">
        <v>7157</v>
      </c>
      <c r="C2216" s="69">
        <v>43944</v>
      </c>
      <c r="D2216" s="69">
        <v>44309</v>
      </c>
      <c r="E2216" s="69">
        <v>44674</v>
      </c>
    </row>
    <row r="2217" spans="1:5" ht="15.6" x14ac:dyDescent="0.3">
      <c r="A2217" s="80" t="s">
        <v>3675</v>
      </c>
      <c r="B2217" s="81" t="s">
        <v>7157</v>
      </c>
      <c r="C2217" s="69">
        <v>43944</v>
      </c>
      <c r="D2217" s="69">
        <v>44309</v>
      </c>
      <c r="E2217" s="69">
        <v>44674</v>
      </c>
    </row>
    <row r="2218" spans="1:5" ht="15.6" x14ac:dyDescent="0.3">
      <c r="A2218" s="80" t="s">
        <v>3676</v>
      </c>
      <c r="B2218" s="81" t="s">
        <v>7157</v>
      </c>
      <c r="C2218" s="69">
        <v>43944</v>
      </c>
      <c r="D2218" s="69">
        <v>43944</v>
      </c>
      <c r="E2218" s="69">
        <v>44127</v>
      </c>
    </row>
    <row r="2219" spans="1:5" ht="15.6" x14ac:dyDescent="0.3">
      <c r="A2219" s="80" t="s">
        <v>3677</v>
      </c>
      <c r="B2219" s="81" t="s">
        <v>7157</v>
      </c>
      <c r="C2219" s="69">
        <v>43944</v>
      </c>
      <c r="D2219" s="69">
        <v>44309</v>
      </c>
      <c r="E2219" s="69">
        <v>44674</v>
      </c>
    </row>
    <row r="2220" spans="1:5" ht="15.6" x14ac:dyDescent="0.3">
      <c r="A2220" s="80" t="s">
        <v>3522</v>
      </c>
      <c r="B2220" s="81" t="s">
        <v>7157</v>
      </c>
      <c r="C2220" s="69">
        <v>43944</v>
      </c>
      <c r="D2220" s="69">
        <v>44309</v>
      </c>
      <c r="E2220" s="69">
        <v>44674</v>
      </c>
    </row>
    <row r="2221" spans="1:5" ht="15.6" x14ac:dyDescent="0.3">
      <c r="A2221" s="80" t="s">
        <v>3522</v>
      </c>
      <c r="B2221" s="81" t="s">
        <v>7157</v>
      </c>
      <c r="C2221" s="69">
        <v>43944</v>
      </c>
      <c r="D2221" s="69">
        <v>44309</v>
      </c>
      <c r="E2221" s="69">
        <v>44674</v>
      </c>
    </row>
    <row r="2222" spans="1:5" ht="15.6" x14ac:dyDescent="0.3">
      <c r="A2222" s="80" t="s">
        <v>3522</v>
      </c>
      <c r="B2222" s="81" t="s">
        <v>7157</v>
      </c>
      <c r="C2222" s="69">
        <v>43944</v>
      </c>
      <c r="D2222" s="69">
        <v>44309</v>
      </c>
      <c r="E2222" s="69">
        <v>44674</v>
      </c>
    </row>
    <row r="2223" spans="1:5" ht="15.6" x14ac:dyDescent="0.3">
      <c r="A2223" s="80" t="s">
        <v>3523</v>
      </c>
      <c r="B2223" s="81" t="s">
        <v>7157</v>
      </c>
      <c r="C2223" s="69">
        <v>43944</v>
      </c>
      <c r="D2223" s="69">
        <v>44309</v>
      </c>
      <c r="E2223" s="69">
        <v>44674</v>
      </c>
    </row>
    <row r="2224" spans="1:5" ht="15.6" x14ac:dyDescent="0.3">
      <c r="A2224" s="80" t="s">
        <v>2970</v>
      </c>
      <c r="B2224" s="81" t="s">
        <v>7157</v>
      </c>
      <c r="C2224" s="69">
        <v>43944</v>
      </c>
      <c r="D2224" s="69">
        <v>44309</v>
      </c>
      <c r="E2224" s="69">
        <v>44674</v>
      </c>
    </row>
    <row r="2225" spans="1:5" ht="15.6" x14ac:dyDescent="0.3">
      <c r="A2225" s="80" t="s">
        <v>3238</v>
      </c>
      <c r="B2225" s="81" t="s">
        <v>7157</v>
      </c>
      <c r="C2225" s="69" t="s">
        <v>7260</v>
      </c>
      <c r="D2225" s="69" t="s">
        <v>7260</v>
      </c>
      <c r="E2225" s="69" t="s">
        <v>7260</v>
      </c>
    </row>
    <row r="2226" spans="1:5" ht="15.6" x14ac:dyDescent="0.3">
      <c r="A2226" s="80" t="s">
        <v>3581</v>
      </c>
      <c r="B2226" s="81" t="s">
        <v>7157</v>
      </c>
      <c r="C2226" s="69" t="s">
        <v>7260</v>
      </c>
      <c r="D2226" s="69" t="s">
        <v>7260</v>
      </c>
      <c r="E2226" s="69" t="s">
        <v>7260</v>
      </c>
    </row>
    <row r="2227" spans="1:5" ht="15.6" x14ac:dyDescent="0.3">
      <c r="A2227" s="80" t="s">
        <v>3582</v>
      </c>
      <c r="B2227" s="81" t="s">
        <v>7157</v>
      </c>
      <c r="C2227" s="69" t="s">
        <v>7260</v>
      </c>
      <c r="D2227" s="69" t="s">
        <v>7260</v>
      </c>
      <c r="E2227" s="69" t="s">
        <v>7260</v>
      </c>
    </row>
    <row r="2228" spans="1:5" ht="15.6" x14ac:dyDescent="0.3">
      <c r="A2228" s="80" t="s">
        <v>3583</v>
      </c>
      <c r="B2228" s="81" t="s">
        <v>7157</v>
      </c>
      <c r="C2228" s="69" t="s">
        <v>7260</v>
      </c>
      <c r="D2228" s="69" t="s">
        <v>7260</v>
      </c>
      <c r="E2228" s="69" t="s">
        <v>7260</v>
      </c>
    </row>
    <row r="2229" spans="1:5" ht="15.6" x14ac:dyDescent="0.3">
      <c r="A2229" s="80" t="s">
        <v>3580</v>
      </c>
      <c r="B2229" s="81" t="s">
        <v>7157</v>
      </c>
      <c r="C2229" s="69" t="s">
        <v>7260</v>
      </c>
      <c r="D2229" s="69" t="s">
        <v>7260</v>
      </c>
      <c r="E2229" s="69" t="s">
        <v>7260</v>
      </c>
    </row>
    <row r="2230" spans="1:5" ht="15.6" x14ac:dyDescent="0.3">
      <c r="A2230" s="80" t="s">
        <v>3580</v>
      </c>
      <c r="B2230" s="81" t="s">
        <v>7157</v>
      </c>
      <c r="C2230" s="69" t="s">
        <v>7260</v>
      </c>
      <c r="D2230" s="69" t="s">
        <v>7260</v>
      </c>
      <c r="E2230" s="69" t="s">
        <v>7260</v>
      </c>
    </row>
    <row r="2231" spans="1:5" ht="15.6" x14ac:dyDescent="0.3">
      <c r="A2231" s="80" t="s">
        <v>3261</v>
      </c>
      <c r="B2231" s="81" t="s">
        <v>7157</v>
      </c>
      <c r="C2231" s="69" t="s">
        <v>7260</v>
      </c>
      <c r="D2231" s="69" t="s">
        <v>7260</v>
      </c>
      <c r="E2231" s="69" t="s">
        <v>7260</v>
      </c>
    </row>
    <row r="2232" spans="1:5" ht="15.6" x14ac:dyDescent="0.3">
      <c r="A2232" s="80" t="s">
        <v>2854</v>
      </c>
      <c r="B2232" s="81" t="s">
        <v>7157</v>
      </c>
      <c r="C2232" s="69" t="s">
        <v>7260</v>
      </c>
      <c r="D2232" s="69" t="s">
        <v>7260</v>
      </c>
      <c r="E2232" s="69" t="s">
        <v>7260</v>
      </c>
    </row>
    <row r="2233" spans="1:5" ht="15.6" x14ac:dyDescent="0.3">
      <c r="A2233" s="80" t="s">
        <v>3643</v>
      </c>
      <c r="B2233" s="81" t="s">
        <v>7157</v>
      </c>
      <c r="C2233" s="69">
        <v>43944</v>
      </c>
      <c r="D2233" s="69">
        <v>43944</v>
      </c>
      <c r="E2233" s="69">
        <v>44127</v>
      </c>
    </row>
    <row r="2234" spans="1:5" ht="15.6" x14ac:dyDescent="0.3">
      <c r="A2234" s="80" t="s">
        <v>3644</v>
      </c>
      <c r="B2234" s="81" t="s">
        <v>7157</v>
      </c>
      <c r="C2234" s="69" t="s">
        <v>7260</v>
      </c>
      <c r="D2234" s="69" t="s">
        <v>7260</v>
      </c>
      <c r="E2234" s="69" t="s">
        <v>7260</v>
      </c>
    </row>
    <row r="2235" spans="1:5" ht="15.6" x14ac:dyDescent="0.3">
      <c r="A2235" s="80" t="s">
        <v>3537</v>
      </c>
      <c r="B2235" s="81" t="s">
        <v>7157</v>
      </c>
      <c r="C2235" s="69" t="s">
        <v>7260</v>
      </c>
      <c r="D2235" s="69" t="s">
        <v>7260</v>
      </c>
      <c r="E2235" s="69" t="s">
        <v>7260</v>
      </c>
    </row>
    <row r="2236" spans="1:5" ht="15.6" x14ac:dyDescent="0.3">
      <c r="A2236" s="80" t="s">
        <v>3645</v>
      </c>
      <c r="B2236" s="81" t="s">
        <v>7157</v>
      </c>
      <c r="C2236" s="69" t="s">
        <v>7260</v>
      </c>
      <c r="D2236" s="69" t="s">
        <v>7260</v>
      </c>
      <c r="E2236" s="69" t="s">
        <v>7260</v>
      </c>
    </row>
    <row r="2237" spans="1:5" ht="15.6" x14ac:dyDescent="0.3">
      <c r="A2237" s="80" t="s">
        <v>3122</v>
      </c>
      <c r="B2237" s="81" t="s">
        <v>7157</v>
      </c>
      <c r="C2237" s="69">
        <v>43944</v>
      </c>
      <c r="D2237" s="69">
        <v>44309</v>
      </c>
      <c r="E2237" s="69">
        <v>44674</v>
      </c>
    </row>
    <row r="2238" spans="1:5" ht="15.6" x14ac:dyDescent="0.3">
      <c r="A2238" s="80" t="s">
        <v>3139</v>
      </c>
      <c r="B2238" s="81" t="s">
        <v>7157</v>
      </c>
      <c r="C2238" s="69" t="s">
        <v>7260</v>
      </c>
      <c r="D2238" s="69" t="s">
        <v>7260</v>
      </c>
      <c r="E2238" s="69" t="s">
        <v>7260</v>
      </c>
    </row>
    <row r="2239" spans="1:5" ht="15.6" x14ac:dyDescent="0.3">
      <c r="A2239" s="80" t="s">
        <v>3120</v>
      </c>
      <c r="B2239" s="81" t="s">
        <v>7157</v>
      </c>
      <c r="C2239" s="69" t="s">
        <v>7260</v>
      </c>
      <c r="D2239" s="69" t="s">
        <v>7260</v>
      </c>
      <c r="E2239" s="69" t="s">
        <v>7260</v>
      </c>
    </row>
    <row r="2240" spans="1:5" ht="15.6" x14ac:dyDescent="0.3">
      <c r="A2240" s="80" t="s">
        <v>3119</v>
      </c>
      <c r="B2240" s="81" t="s">
        <v>7157</v>
      </c>
      <c r="C2240" s="69" t="s">
        <v>7260</v>
      </c>
      <c r="D2240" s="69" t="s">
        <v>7260</v>
      </c>
      <c r="E2240" s="69" t="s">
        <v>7260</v>
      </c>
    </row>
    <row r="2241" spans="1:5" ht="15.6" x14ac:dyDescent="0.3">
      <c r="A2241" s="80" t="s">
        <v>3121</v>
      </c>
      <c r="B2241" s="81" t="s">
        <v>7157</v>
      </c>
      <c r="C2241" s="69" t="s">
        <v>7260</v>
      </c>
      <c r="D2241" s="69" t="s">
        <v>7260</v>
      </c>
      <c r="E2241" s="69" t="s">
        <v>7260</v>
      </c>
    </row>
    <row r="2242" spans="1:5" ht="15.6" x14ac:dyDescent="0.3">
      <c r="A2242" s="80" t="s">
        <v>3123</v>
      </c>
      <c r="B2242" s="81" t="s">
        <v>7157</v>
      </c>
      <c r="C2242" s="69" t="s">
        <v>7260</v>
      </c>
      <c r="D2242" s="69" t="s">
        <v>7260</v>
      </c>
      <c r="E2242" s="69" t="s">
        <v>7260</v>
      </c>
    </row>
    <row r="2243" spans="1:5" ht="15.6" x14ac:dyDescent="0.3">
      <c r="A2243" s="80" t="s">
        <v>4081</v>
      </c>
      <c r="B2243" s="81" t="s">
        <v>7157</v>
      </c>
      <c r="C2243" s="69" t="s">
        <v>7260</v>
      </c>
      <c r="D2243" s="69" t="s">
        <v>7260</v>
      </c>
      <c r="E2243" s="69" t="s">
        <v>7260</v>
      </c>
    </row>
    <row r="2244" spans="1:5" ht="15.6" x14ac:dyDescent="0.3">
      <c r="A2244" s="80" t="s">
        <v>4082</v>
      </c>
      <c r="B2244" s="81" t="s">
        <v>7157</v>
      </c>
      <c r="C2244" s="69" t="s">
        <v>7260</v>
      </c>
      <c r="D2244" s="69" t="s">
        <v>7260</v>
      </c>
      <c r="E2244" s="69" t="s">
        <v>7260</v>
      </c>
    </row>
    <row r="2245" spans="1:5" ht="15.6" x14ac:dyDescent="0.3">
      <c r="A2245" s="80" t="s">
        <v>4080</v>
      </c>
      <c r="B2245" s="81" t="s">
        <v>7157</v>
      </c>
      <c r="C2245" s="69" t="s">
        <v>7260</v>
      </c>
      <c r="D2245" s="69" t="s">
        <v>7260</v>
      </c>
      <c r="E2245" s="69" t="s">
        <v>7260</v>
      </c>
    </row>
    <row r="2246" spans="1:5" ht="15.6" x14ac:dyDescent="0.3">
      <c r="A2246" s="80" t="s">
        <v>2963</v>
      </c>
      <c r="B2246" s="81" t="s">
        <v>7157</v>
      </c>
      <c r="C2246" s="69">
        <v>43944</v>
      </c>
      <c r="D2246" s="69">
        <v>44309</v>
      </c>
      <c r="E2246" s="69">
        <v>44674</v>
      </c>
    </row>
    <row r="2247" spans="1:5" ht="15.6" x14ac:dyDescent="0.3">
      <c r="A2247" s="80" t="s">
        <v>3892</v>
      </c>
      <c r="B2247" s="81" t="s">
        <v>7157</v>
      </c>
      <c r="C2247" s="69" t="s">
        <v>7260</v>
      </c>
      <c r="D2247" s="69" t="s">
        <v>7260</v>
      </c>
      <c r="E2247" s="69" t="s">
        <v>7260</v>
      </c>
    </row>
    <row r="2248" spans="1:5" ht="15.6" x14ac:dyDescent="0.3">
      <c r="A2248" s="80" t="s">
        <v>2964</v>
      </c>
      <c r="B2248" s="81" t="s">
        <v>7157</v>
      </c>
      <c r="C2248" s="69">
        <v>43944</v>
      </c>
      <c r="D2248" s="69">
        <v>44309</v>
      </c>
      <c r="E2248" s="69">
        <v>44674</v>
      </c>
    </row>
    <row r="2249" spans="1:5" ht="15.6" x14ac:dyDescent="0.3">
      <c r="A2249" s="80" t="s">
        <v>4055</v>
      </c>
      <c r="B2249" s="81" t="s">
        <v>7157</v>
      </c>
      <c r="C2249" s="69" t="s">
        <v>7260</v>
      </c>
      <c r="D2249" s="69" t="s">
        <v>7260</v>
      </c>
      <c r="E2249" s="69" t="s">
        <v>7260</v>
      </c>
    </row>
    <row r="2250" spans="1:5" ht="15.6" x14ac:dyDescent="0.3">
      <c r="A2250" s="80" t="s">
        <v>4079</v>
      </c>
      <c r="B2250" s="81" t="s">
        <v>7157</v>
      </c>
      <c r="C2250" s="69" t="s">
        <v>7260</v>
      </c>
      <c r="D2250" s="69" t="s">
        <v>7260</v>
      </c>
      <c r="E2250" s="69" t="s">
        <v>7260</v>
      </c>
    </row>
    <row r="2251" spans="1:5" ht="15.6" x14ac:dyDescent="0.3">
      <c r="A2251" s="80" t="s">
        <v>4083</v>
      </c>
      <c r="B2251" s="81" t="s">
        <v>7157</v>
      </c>
      <c r="C2251" s="69" t="s">
        <v>7260</v>
      </c>
      <c r="D2251" s="69" t="s">
        <v>7260</v>
      </c>
      <c r="E2251" s="69" t="s">
        <v>7260</v>
      </c>
    </row>
    <row r="2252" spans="1:5" ht="15.6" x14ac:dyDescent="0.3">
      <c r="A2252" s="80" t="s">
        <v>3935</v>
      </c>
      <c r="B2252" s="81" t="s">
        <v>7157</v>
      </c>
      <c r="C2252" s="69">
        <v>43944</v>
      </c>
      <c r="D2252" s="69">
        <v>44309</v>
      </c>
      <c r="E2252" s="69">
        <v>44674</v>
      </c>
    </row>
    <row r="2253" spans="1:5" ht="15.6" x14ac:dyDescent="0.3">
      <c r="A2253" s="80" t="s">
        <v>2865</v>
      </c>
      <c r="B2253" s="81" t="s">
        <v>7157</v>
      </c>
      <c r="C2253" s="69">
        <v>43944</v>
      </c>
      <c r="D2253" s="69">
        <v>44309</v>
      </c>
      <c r="E2253" s="69">
        <v>44674</v>
      </c>
    </row>
    <row r="2254" spans="1:5" ht="15.6" x14ac:dyDescent="0.3">
      <c r="A2254" s="80" t="s">
        <v>2930</v>
      </c>
      <c r="B2254" s="81" t="s">
        <v>7157</v>
      </c>
      <c r="C2254" s="69" t="s">
        <v>7260</v>
      </c>
      <c r="D2254" s="69" t="s">
        <v>7260</v>
      </c>
      <c r="E2254" s="69" t="s">
        <v>7260</v>
      </c>
    </row>
    <row r="2255" spans="1:5" ht="15.6" x14ac:dyDescent="0.3">
      <c r="A2255" s="80" t="s">
        <v>2931</v>
      </c>
      <c r="B2255" s="81" t="s">
        <v>7157</v>
      </c>
      <c r="C2255" s="69" t="s">
        <v>7260</v>
      </c>
      <c r="D2255" s="69" t="s">
        <v>7260</v>
      </c>
      <c r="E2255" s="69" t="s">
        <v>7260</v>
      </c>
    </row>
    <row r="2256" spans="1:5" ht="15.6" x14ac:dyDescent="0.3">
      <c r="A2256" s="80" t="s">
        <v>2933</v>
      </c>
      <c r="B2256" s="81" t="s">
        <v>7157</v>
      </c>
      <c r="C2256" s="69" t="s">
        <v>7260</v>
      </c>
      <c r="D2256" s="69" t="s">
        <v>7260</v>
      </c>
      <c r="E2256" s="69" t="s">
        <v>7260</v>
      </c>
    </row>
    <row r="2257" spans="1:5" ht="15.6" x14ac:dyDescent="0.3">
      <c r="A2257" s="80" t="s">
        <v>2934</v>
      </c>
      <c r="B2257" s="81" t="s">
        <v>7157</v>
      </c>
      <c r="C2257" s="69" t="s">
        <v>7260</v>
      </c>
      <c r="D2257" s="69" t="s">
        <v>7260</v>
      </c>
      <c r="E2257" s="69" t="s">
        <v>7260</v>
      </c>
    </row>
    <row r="2258" spans="1:5" ht="15.6" x14ac:dyDescent="0.3">
      <c r="A2258" s="80" t="s">
        <v>2932</v>
      </c>
      <c r="B2258" s="81" t="s">
        <v>7157</v>
      </c>
      <c r="C2258" s="69" t="s">
        <v>7260</v>
      </c>
      <c r="D2258" s="69" t="s">
        <v>7260</v>
      </c>
      <c r="E2258" s="69" t="s">
        <v>7260</v>
      </c>
    </row>
    <row r="2259" spans="1:5" ht="15.6" x14ac:dyDescent="0.3">
      <c r="A2259" s="80" t="s">
        <v>4078</v>
      </c>
      <c r="B2259" s="81" t="s">
        <v>7157</v>
      </c>
      <c r="C2259" s="69" t="s">
        <v>7260</v>
      </c>
      <c r="D2259" s="69" t="s">
        <v>7260</v>
      </c>
      <c r="E2259" s="69" t="s">
        <v>7260</v>
      </c>
    </row>
    <row r="2260" spans="1:5" ht="15.6" x14ac:dyDescent="0.3">
      <c r="A2260" s="80" t="s">
        <v>3260</v>
      </c>
      <c r="B2260" s="81" t="s">
        <v>7157</v>
      </c>
      <c r="C2260" s="69" t="s">
        <v>7260</v>
      </c>
      <c r="D2260" s="69" t="s">
        <v>7260</v>
      </c>
      <c r="E2260" s="69" t="s">
        <v>7260</v>
      </c>
    </row>
    <row r="2261" spans="1:5" ht="15.6" x14ac:dyDescent="0.3">
      <c r="A2261" s="80" t="s">
        <v>3579</v>
      </c>
      <c r="B2261" s="81" t="s">
        <v>7157</v>
      </c>
      <c r="C2261" s="69" t="s">
        <v>7260</v>
      </c>
      <c r="D2261" s="69" t="s">
        <v>7260</v>
      </c>
      <c r="E2261" s="69" t="s">
        <v>7260</v>
      </c>
    </row>
    <row r="2262" spans="1:5" ht="15.6" x14ac:dyDescent="0.3">
      <c r="A2262" s="80" t="s">
        <v>3629</v>
      </c>
      <c r="B2262" s="81" t="s">
        <v>7157</v>
      </c>
      <c r="C2262" s="69" t="s">
        <v>7260</v>
      </c>
      <c r="D2262" s="69" t="s">
        <v>7260</v>
      </c>
      <c r="E2262" s="69" t="s">
        <v>7260</v>
      </c>
    </row>
    <row r="2263" spans="1:5" ht="15.6" x14ac:dyDescent="0.3">
      <c r="A2263" s="80" t="s">
        <v>3864</v>
      </c>
      <c r="B2263" s="81" t="s">
        <v>7157</v>
      </c>
      <c r="C2263" s="69" t="s">
        <v>7260</v>
      </c>
      <c r="D2263" s="69" t="s">
        <v>7260</v>
      </c>
      <c r="E2263" s="69" t="s">
        <v>7260</v>
      </c>
    </row>
    <row r="2264" spans="1:5" ht="15.6" x14ac:dyDescent="0.3">
      <c r="A2264" s="80" t="s">
        <v>3863</v>
      </c>
      <c r="B2264" s="81" t="s">
        <v>7157</v>
      </c>
      <c r="C2264" s="69" t="s">
        <v>7260</v>
      </c>
      <c r="D2264" s="69" t="s">
        <v>7260</v>
      </c>
      <c r="E2264" s="69" t="s">
        <v>7260</v>
      </c>
    </row>
    <row r="2265" spans="1:5" ht="15.6" x14ac:dyDescent="0.3">
      <c r="A2265" s="80" t="s">
        <v>3865</v>
      </c>
      <c r="B2265" s="81" t="s">
        <v>7157</v>
      </c>
      <c r="C2265" s="69" t="s">
        <v>7260</v>
      </c>
      <c r="D2265" s="69" t="s">
        <v>7260</v>
      </c>
      <c r="E2265" s="69" t="s">
        <v>7260</v>
      </c>
    </row>
    <row r="2266" spans="1:5" ht="15.6" x14ac:dyDescent="0.3">
      <c r="A2266" s="80" t="s">
        <v>3862</v>
      </c>
      <c r="B2266" s="81" t="s">
        <v>7157</v>
      </c>
      <c r="C2266" s="69" t="s">
        <v>7260</v>
      </c>
      <c r="D2266" s="69" t="s">
        <v>7260</v>
      </c>
      <c r="E2266" s="69" t="s">
        <v>7260</v>
      </c>
    </row>
    <row r="2267" spans="1:5" ht="15.6" x14ac:dyDescent="0.3">
      <c r="A2267" s="80" t="s">
        <v>3114</v>
      </c>
      <c r="B2267" s="81" t="s">
        <v>7157</v>
      </c>
      <c r="C2267" s="69" t="s">
        <v>7260</v>
      </c>
      <c r="D2267" s="69" t="s">
        <v>7260</v>
      </c>
      <c r="E2267" s="69" t="s">
        <v>7260</v>
      </c>
    </row>
    <row r="2268" spans="1:5" ht="15.6" x14ac:dyDescent="0.3">
      <c r="A2268" s="80" t="s">
        <v>3118</v>
      </c>
      <c r="B2268" s="81" t="s">
        <v>7157</v>
      </c>
      <c r="C2268" s="69" t="s">
        <v>7260</v>
      </c>
      <c r="D2268" s="69" t="s">
        <v>7260</v>
      </c>
      <c r="E2268" s="69" t="s">
        <v>7260</v>
      </c>
    </row>
    <row r="2269" spans="1:5" ht="15.6" x14ac:dyDescent="0.3">
      <c r="A2269" s="80" t="s">
        <v>3116</v>
      </c>
      <c r="B2269" s="81" t="s">
        <v>7157</v>
      </c>
      <c r="C2269" s="69" t="s">
        <v>7260</v>
      </c>
      <c r="D2269" s="69" t="s">
        <v>7260</v>
      </c>
      <c r="E2269" s="69" t="s">
        <v>7260</v>
      </c>
    </row>
    <row r="2270" spans="1:5" ht="15.6" x14ac:dyDescent="0.3">
      <c r="A2270" s="80" t="s">
        <v>3117</v>
      </c>
      <c r="B2270" s="81" t="s">
        <v>7157</v>
      </c>
      <c r="C2270" s="69" t="s">
        <v>7260</v>
      </c>
      <c r="D2270" s="69" t="s">
        <v>7260</v>
      </c>
      <c r="E2270" s="69" t="s">
        <v>7260</v>
      </c>
    </row>
    <row r="2271" spans="1:5" ht="15.6" x14ac:dyDescent="0.3">
      <c r="A2271" s="80" t="s">
        <v>2936</v>
      </c>
      <c r="B2271" s="81" t="s">
        <v>7157</v>
      </c>
      <c r="C2271" s="69" t="s">
        <v>7260</v>
      </c>
      <c r="D2271" s="69" t="s">
        <v>7260</v>
      </c>
      <c r="E2271" s="69" t="s">
        <v>7260</v>
      </c>
    </row>
    <row r="2272" spans="1:5" ht="15.6" x14ac:dyDescent="0.3">
      <c r="A2272" s="80" t="s">
        <v>3115</v>
      </c>
      <c r="B2272" s="81" t="s">
        <v>7157</v>
      </c>
      <c r="C2272" s="69" t="s">
        <v>7260</v>
      </c>
      <c r="D2272" s="69" t="s">
        <v>7260</v>
      </c>
      <c r="E2272" s="69" t="s">
        <v>7260</v>
      </c>
    </row>
    <row r="2273" spans="1:5" ht="15.6" x14ac:dyDescent="0.3">
      <c r="A2273" s="80" t="s">
        <v>2937</v>
      </c>
      <c r="B2273" s="81" t="s">
        <v>7157</v>
      </c>
      <c r="C2273" s="69" t="s">
        <v>7260</v>
      </c>
      <c r="D2273" s="69" t="s">
        <v>7260</v>
      </c>
      <c r="E2273" s="69" t="s">
        <v>7260</v>
      </c>
    </row>
    <row r="2274" spans="1:5" ht="15.6" x14ac:dyDescent="0.3">
      <c r="A2274" s="80" t="s">
        <v>4051</v>
      </c>
      <c r="B2274" s="81" t="s">
        <v>7157</v>
      </c>
      <c r="C2274" s="69" t="s">
        <v>7260</v>
      </c>
      <c r="D2274" s="69" t="s">
        <v>7260</v>
      </c>
      <c r="E2274" s="69" t="s">
        <v>7260</v>
      </c>
    </row>
    <row r="2275" spans="1:5" ht="15.6" x14ac:dyDescent="0.3">
      <c r="A2275" s="80" t="s">
        <v>2531</v>
      </c>
      <c r="B2275" s="81" t="s">
        <v>7157</v>
      </c>
      <c r="C2275" s="69" t="s">
        <v>7260</v>
      </c>
      <c r="D2275" s="69" t="s">
        <v>7260</v>
      </c>
      <c r="E2275" s="69" t="s">
        <v>7260</v>
      </c>
    </row>
    <row r="2276" spans="1:5" ht="15.6" x14ac:dyDescent="0.3">
      <c r="A2276" s="80" t="s">
        <v>2530</v>
      </c>
      <c r="B2276" s="81" t="s">
        <v>7157</v>
      </c>
      <c r="C2276" s="69" t="s">
        <v>7260</v>
      </c>
      <c r="D2276" s="69" t="s">
        <v>7260</v>
      </c>
      <c r="E2276" s="69" t="s">
        <v>7260</v>
      </c>
    </row>
    <row r="2277" spans="1:5" ht="15.6" x14ac:dyDescent="0.3">
      <c r="A2277" s="80" t="s">
        <v>3638</v>
      </c>
      <c r="B2277" s="81" t="s">
        <v>7157</v>
      </c>
      <c r="C2277" s="69" t="s">
        <v>7260</v>
      </c>
      <c r="D2277" s="69" t="s">
        <v>7260</v>
      </c>
      <c r="E2277" s="69" t="s">
        <v>7260</v>
      </c>
    </row>
    <row r="2278" spans="1:5" ht="15.6" x14ac:dyDescent="0.3">
      <c r="A2278" s="80" t="s">
        <v>3263</v>
      </c>
      <c r="B2278" s="81" t="s">
        <v>7157</v>
      </c>
      <c r="C2278" s="69" t="s">
        <v>7260</v>
      </c>
      <c r="D2278" s="69" t="s">
        <v>7260</v>
      </c>
      <c r="E2278" s="69" t="s">
        <v>7260</v>
      </c>
    </row>
    <row r="2279" spans="1:5" ht="15.6" x14ac:dyDescent="0.3">
      <c r="A2279" s="80" t="s">
        <v>3262</v>
      </c>
      <c r="B2279" s="81" t="s">
        <v>7157</v>
      </c>
      <c r="C2279" s="69" t="s">
        <v>7260</v>
      </c>
      <c r="D2279" s="69" t="s">
        <v>7260</v>
      </c>
      <c r="E2279" s="69" t="s">
        <v>7260</v>
      </c>
    </row>
    <row r="2280" spans="1:5" ht="15.6" x14ac:dyDescent="0.3">
      <c r="A2280" s="80" t="s">
        <v>3888</v>
      </c>
      <c r="B2280" s="81" t="s">
        <v>7157</v>
      </c>
      <c r="C2280" s="69">
        <v>43944</v>
      </c>
      <c r="D2280" s="69">
        <v>43944</v>
      </c>
      <c r="E2280" s="69">
        <v>44127</v>
      </c>
    </row>
    <row r="2281" spans="1:5" ht="15.6" x14ac:dyDescent="0.3">
      <c r="A2281" s="80" t="s">
        <v>2579</v>
      </c>
      <c r="B2281" s="81" t="s">
        <v>7157</v>
      </c>
      <c r="C2281" s="69" t="s">
        <v>7260</v>
      </c>
      <c r="D2281" s="69" t="s">
        <v>7260</v>
      </c>
      <c r="E2281" s="69" t="s">
        <v>7260</v>
      </c>
    </row>
    <row r="2282" spans="1:5" ht="15.6" x14ac:dyDescent="0.3">
      <c r="A2282" s="80" t="s">
        <v>2578</v>
      </c>
      <c r="B2282" s="81" t="s">
        <v>7157</v>
      </c>
      <c r="C2282" s="69" t="s">
        <v>7260</v>
      </c>
      <c r="D2282" s="69" t="s">
        <v>7260</v>
      </c>
      <c r="E2282" s="69" t="s">
        <v>7260</v>
      </c>
    </row>
    <row r="2283" spans="1:5" ht="15.6" x14ac:dyDescent="0.3">
      <c r="A2283" s="80" t="s">
        <v>2578</v>
      </c>
      <c r="B2283" s="81" t="s">
        <v>7157</v>
      </c>
      <c r="C2283" s="69" t="s">
        <v>7260</v>
      </c>
      <c r="D2283" s="69" t="s">
        <v>7260</v>
      </c>
      <c r="E2283" s="69" t="s">
        <v>7260</v>
      </c>
    </row>
    <row r="2284" spans="1:5" ht="15.6" x14ac:dyDescent="0.3">
      <c r="A2284" s="80" t="s">
        <v>2580</v>
      </c>
      <c r="B2284" s="81" t="s">
        <v>7157</v>
      </c>
      <c r="C2284" s="69" t="s">
        <v>7260</v>
      </c>
      <c r="D2284" s="69" t="s">
        <v>7260</v>
      </c>
      <c r="E2284" s="69" t="s">
        <v>7260</v>
      </c>
    </row>
    <row r="2285" spans="1:5" ht="15.6" x14ac:dyDescent="0.3">
      <c r="A2285" s="80" t="s">
        <v>5987</v>
      </c>
      <c r="B2285" s="81" t="s">
        <v>7157</v>
      </c>
      <c r="C2285" s="69">
        <v>43944</v>
      </c>
      <c r="D2285" s="69">
        <v>44309</v>
      </c>
      <c r="E2285" s="69">
        <v>44674</v>
      </c>
    </row>
    <row r="2286" spans="1:5" ht="15.6" x14ac:dyDescent="0.3">
      <c r="A2286" s="80" t="s">
        <v>3165</v>
      </c>
      <c r="B2286" s="81" t="s">
        <v>7157</v>
      </c>
      <c r="C2286" s="69" t="s">
        <v>7260</v>
      </c>
      <c r="D2286" s="69" t="s">
        <v>7260</v>
      </c>
      <c r="E2286" s="69" t="s">
        <v>7260</v>
      </c>
    </row>
    <row r="2287" spans="1:5" ht="15.6" x14ac:dyDescent="0.3">
      <c r="A2287" s="80" t="s">
        <v>2528</v>
      </c>
      <c r="B2287" s="81" t="s">
        <v>7157</v>
      </c>
      <c r="C2287" s="69" t="s">
        <v>7260</v>
      </c>
      <c r="D2287" s="69" t="s">
        <v>7260</v>
      </c>
      <c r="E2287" s="69" t="s">
        <v>7260</v>
      </c>
    </row>
    <row r="2288" spans="1:5" ht="15.6" x14ac:dyDescent="0.3">
      <c r="A2288" s="80" t="s">
        <v>2527</v>
      </c>
      <c r="B2288" s="81" t="s">
        <v>7157</v>
      </c>
      <c r="C2288" s="69" t="s">
        <v>7260</v>
      </c>
      <c r="D2288" s="69" t="s">
        <v>7260</v>
      </c>
      <c r="E2288" s="69" t="s">
        <v>7260</v>
      </c>
    </row>
    <row r="2289" spans="1:5" ht="15.6" x14ac:dyDescent="0.3">
      <c r="A2289" s="80" t="s">
        <v>3569</v>
      </c>
      <c r="B2289" s="81" t="s">
        <v>7157</v>
      </c>
      <c r="C2289" s="69">
        <v>43944</v>
      </c>
      <c r="D2289" s="69">
        <v>44309</v>
      </c>
      <c r="E2289" s="69">
        <v>44674</v>
      </c>
    </row>
    <row r="2290" spans="1:5" ht="15.6" x14ac:dyDescent="0.3">
      <c r="A2290" s="80" t="s">
        <v>2953</v>
      </c>
      <c r="B2290" s="81" t="s">
        <v>7157</v>
      </c>
      <c r="C2290" s="69" t="s">
        <v>7260</v>
      </c>
      <c r="D2290" s="69" t="s">
        <v>7260</v>
      </c>
      <c r="E2290" s="69" t="s">
        <v>7260</v>
      </c>
    </row>
    <row r="2291" spans="1:5" ht="15.6" x14ac:dyDescent="0.3">
      <c r="A2291" s="80" t="s">
        <v>3244</v>
      </c>
      <c r="B2291" s="81" t="s">
        <v>7157</v>
      </c>
      <c r="C2291" s="69">
        <v>43944</v>
      </c>
      <c r="D2291" s="69">
        <v>44309</v>
      </c>
      <c r="E2291" s="69">
        <v>44674</v>
      </c>
    </row>
    <row r="2292" spans="1:5" ht="15.6" x14ac:dyDescent="0.3">
      <c r="A2292" s="80" t="s">
        <v>3246</v>
      </c>
      <c r="B2292" s="81" t="s">
        <v>7157</v>
      </c>
      <c r="C2292" s="69">
        <v>43944</v>
      </c>
      <c r="D2292" s="69">
        <v>44309</v>
      </c>
      <c r="E2292" s="69">
        <v>44674</v>
      </c>
    </row>
    <row r="2293" spans="1:5" ht="15.6" x14ac:dyDescent="0.3">
      <c r="A2293" s="80" t="s">
        <v>3259</v>
      </c>
      <c r="B2293" s="81" t="s">
        <v>7157</v>
      </c>
      <c r="C2293" s="69">
        <v>43944</v>
      </c>
      <c r="D2293" s="69">
        <v>44309</v>
      </c>
      <c r="E2293" s="69">
        <v>44674</v>
      </c>
    </row>
    <row r="2294" spans="1:5" ht="15.6" x14ac:dyDescent="0.3">
      <c r="A2294" s="80" t="s">
        <v>3251</v>
      </c>
      <c r="B2294" s="81" t="s">
        <v>7157</v>
      </c>
      <c r="C2294" s="69">
        <v>43944</v>
      </c>
      <c r="D2294" s="69">
        <v>44309</v>
      </c>
      <c r="E2294" s="69">
        <v>44674</v>
      </c>
    </row>
    <row r="2295" spans="1:5" ht="15.6" x14ac:dyDescent="0.3">
      <c r="A2295" s="80" t="s">
        <v>3255</v>
      </c>
      <c r="B2295" s="81" t="s">
        <v>7157</v>
      </c>
      <c r="C2295" s="69">
        <v>43944</v>
      </c>
      <c r="D2295" s="69">
        <v>44309</v>
      </c>
      <c r="E2295" s="69">
        <v>44674</v>
      </c>
    </row>
    <row r="2296" spans="1:5" ht="15.6" x14ac:dyDescent="0.3">
      <c r="A2296" s="80" t="s">
        <v>3247</v>
      </c>
      <c r="B2296" s="81" t="s">
        <v>7157</v>
      </c>
      <c r="C2296" s="69">
        <v>43944</v>
      </c>
      <c r="D2296" s="69">
        <v>44309</v>
      </c>
      <c r="E2296" s="69">
        <v>44674</v>
      </c>
    </row>
    <row r="2297" spans="1:5" ht="15.6" x14ac:dyDescent="0.3">
      <c r="A2297" s="80" t="s">
        <v>3248</v>
      </c>
      <c r="B2297" s="81" t="s">
        <v>7157</v>
      </c>
      <c r="C2297" s="69">
        <v>43944</v>
      </c>
      <c r="D2297" s="69">
        <v>44309</v>
      </c>
      <c r="E2297" s="69">
        <v>44674</v>
      </c>
    </row>
    <row r="2298" spans="1:5" ht="15.6" x14ac:dyDescent="0.3">
      <c r="A2298" s="80" t="s">
        <v>3250</v>
      </c>
      <c r="B2298" s="81" t="s">
        <v>7157</v>
      </c>
      <c r="C2298" s="69">
        <v>43944</v>
      </c>
      <c r="D2298" s="69">
        <v>44309</v>
      </c>
      <c r="E2298" s="69">
        <v>44674</v>
      </c>
    </row>
    <row r="2299" spans="1:5" ht="15.6" x14ac:dyDescent="0.3">
      <c r="A2299" s="80" t="s">
        <v>3249</v>
      </c>
      <c r="B2299" s="81" t="s">
        <v>7157</v>
      </c>
      <c r="C2299" s="69">
        <v>43944</v>
      </c>
      <c r="D2299" s="69">
        <v>44309</v>
      </c>
      <c r="E2299" s="69">
        <v>44674</v>
      </c>
    </row>
    <row r="2300" spans="1:5" ht="15.6" x14ac:dyDescent="0.3">
      <c r="A2300" s="80" t="s">
        <v>3253</v>
      </c>
      <c r="B2300" s="81" t="s">
        <v>7157</v>
      </c>
      <c r="C2300" s="69">
        <v>43944</v>
      </c>
      <c r="D2300" s="69">
        <v>44309</v>
      </c>
      <c r="E2300" s="69">
        <v>44674</v>
      </c>
    </row>
    <row r="2301" spans="1:5" ht="15.6" x14ac:dyDescent="0.3">
      <c r="A2301" s="80" t="s">
        <v>3256</v>
      </c>
      <c r="B2301" s="81" t="s">
        <v>7157</v>
      </c>
      <c r="C2301" s="69">
        <v>43944</v>
      </c>
      <c r="D2301" s="69">
        <v>44309</v>
      </c>
      <c r="E2301" s="69">
        <v>44674</v>
      </c>
    </row>
    <row r="2302" spans="1:5" ht="15.6" x14ac:dyDescent="0.3">
      <c r="A2302" s="80" t="s">
        <v>3257</v>
      </c>
      <c r="B2302" s="81" t="s">
        <v>7157</v>
      </c>
      <c r="C2302" s="69">
        <v>43944</v>
      </c>
      <c r="D2302" s="69">
        <v>44309</v>
      </c>
      <c r="E2302" s="69">
        <v>44674</v>
      </c>
    </row>
    <row r="2303" spans="1:5" ht="15.6" x14ac:dyDescent="0.3">
      <c r="A2303" s="80" t="s">
        <v>3245</v>
      </c>
      <c r="B2303" s="81" t="s">
        <v>7157</v>
      </c>
      <c r="C2303" s="69">
        <v>43944</v>
      </c>
      <c r="D2303" s="69">
        <v>44309</v>
      </c>
      <c r="E2303" s="69">
        <v>44674</v>
      </c>
    </row>
    <row r="2304" spans="1:5" ht="15.6" x14ac:dyDescent="0.3">
      <c r="A2304" s="80" t="s">
        <v>3252</v>
      </c>
      <c r="B2304" s="81" t="s">
        <v>7157</v>
      </c>
      <c r="C2304" s="69">
        <v>43944</v>
      </c>
      <c r="D2304" s="69">
        <v>44309</v>
      </c>
      <c r="E2304" s="69">
        <v>44674</v>
      </c>
    </row>
    <row r="2305" spans="1:5" ht="15.6" x14ac:dyDescent="0.3">
      <c r="A2305" s="80" t="s">
        <v>3258</v>
      </c>
      <c r="B2305" s="81" t="s">
        <v>7157</v>
      </c>
      <c r="C2305" s="69">
        <v>43944</v>
      </c>
      <c r="D2305" s="69">
        <v>44309</v>
      </c>
      <c r="E2305" s="69">
        <v>44674</v>
      </c>
    </row>
    <row r="2306" spans="1:5" ht="15.6" x14ac:dyDescent="0.3">
      <c r="A2306" s="80" t="s">
        <v>3254</v>
      </c>
      <c r="B2306" s="81" t="s">
        <v>7157</v>
      </c>
      <c r="C2306" s="69">
        <v>43944</v>
      </c>
      <c r="D2306" s="69">
        <v>44309</v>
      </c>
      <c r="E2306" s="69">
        <v>44674</v>
      </c>
    </row>
    <row r="2307" spans="1:5" ht="15.6" x14ac:dyDescent="0.3">
      <c r="A2307" s="80" t="s">
        <v>3822</v>
      </c>
      <c r="B2307" s="81" t="s">
        <v>7157</v>
      </c>
      <c r="C2307" s="69" t="s">
        <v>7260</v>
      </c>
      <c r="D2307" s="69" t="s">
        <v>7260</v>
      </c>
      <c r="E2307" s="69" t="s">
        <v>7260</v>
      </c>
    </row>
    <row r="2308" spans="1:5" ht="15.6" x14ac:dyDescent="0.3">
      <c r="A2308" s="80" t="s">
        <v>4091</v>
      </c>
      <c r="B2308" s="81" t="s">
        <v>7157</v>
      </c>
      <c r="C2308" s="69" t="s">
        <v>7260</v>
      </c>
      <c r="D2308" s="69" t="s">
        <v>7260</v>
      </c>
      <c r="E2308" s="69" t="s">
        <v>7260</v>
      </c>
    </row>
    <row r="2309" spans="1:5" ht="15.6" x14ac:dyDescent="0.3">
      <c r="A2309" s="80" t="s">
        <v>3561</v>
      </c>
      <c r="B2309" s="81" t="s">
        <v>7157</v>
      </c>
      <c r="C2309" s="69" t="s">
        <v>7260</v>
      </c>
      <c r="D2309" s="69" t="s">
        <v>7260</v>
      </c>
      <c r="E2309" s="69" t="s">
        <v>7260</v>
      </c>
    </row>
    <row r="2310" spans="1:5" ht="15.6" x14ac:dyDescent="0.3">
      <c r="A2310" s="80" t="s">
        <v>3557</v>
      </c>
      <c r="B2310" s="81" t="s">
        <v>7157</v>
      </c>
      <c r="C2310" s="69" t="s">
        <v>7260</v>
      </c>
      <c r="D2310" s="69" t="s">
        <v>7260</v>
      </c>
      <c r="E2310" s="69" t="s">
        <v>7260</v>
      </c>
    </row>
    <row r="2311" spans="1:5" ht="15.6" x14ac:dyDescent="0.3">
      <c r="A2311" s="80" t="s">
        <v>3562</v>
      </c>
      <c r="B2311" s="81" t="s">
        <v>7157</v>
      </c>
      <c r="C2311" s="69" t="s">
        <v>7260</v>
      </c>
      <c r="D2311" s="69" t="s">
        <v>7260</v>
      </c>
      <c r="E2311" s="69" t="s">
        <v>7260</v>
      </c>
    </row>
    <row r="2312" spans="1:5" ht="15.6" x14ac:dyDescent="0.3">
      <c r="A2312" s="80" t="s">
        <v>3558</v>
      </c>
      <c r="B2312" s="81" t="s">
        <v>7157</v>
      </c>
      <c r="C2312" s="69" t="s">
        <v>7260</v>
      </c>
      <c r="D2312" s="69" t="s">
        <v>7260</v>
      </c>
      <c r="E2312" s="69" t="s">
        <v>7260</v>
      </c>
    </row>
    <row r="2313" spans="1:5" ht="15.6" x14ac:dyDescent="0.3">
      <c r="A2313" s="80" t="s">
        <v>3559</v>
      </c>
      <c r="B2313" s="81" t="s">
        <v>7157</v>
      </c>
      <c r="C2313" s="69" t="s">
        <v>7260</v>
      </c>
      <c r="D2313" s="69" t="s">
        <v>7260</v>
      </c>
      <c r="E2313" s="69" t="s">
        <v>7260</v>
      </c>
    </row>
    <row r="2314" spans="1:5" ht="15.6" x14ac:dyDescent="0.3">
      <c r="A2314" s="80" t="s">
        <v>3564</v>
      </c>
      <c r="B2314" s="81" t="s">
        <v>7157</v>
      </c>
      <c r="C2314" s="69">
        <v>43944</v>
      </c>
      <c r="D2314" s="69">
        <v>44309</v>
      </c>
      <c r="E2314" s="69">
        <v>44674</v>
      </c>
    </row>
    <row r="2315" spans="1:5" ht="15.6" x14ac:dyDescent="0.3">
      <c r="A2315" s="80" t="s">
        <v>3560</v>
      </c>
      <c r="B2315" s="81" t="s">
        <v>7157</v>
      </c>
      <c r="C2315" s="69">
        <v>43944</v>
      </c>
      <c r="D2315" s="69">
        <v>44309</v>
      </c>
      <c r="E2315" s="69">
        <v>44674</v>
      </c>
    </row>
    <row r="2316" spans="1:5" ht="15.6" x14ac:dyDescent="0.3">
      <c r="A2316" s="80" t="s">
        <v>3565</v>
      </c>
      <c r="B2316" s="81" t="s">
        <v>7157</v>
      </c>
      <c r="C2316" s="69">
        <v>43944</v>
      </c>
      <c r="D2316" s="69">
        <v>44309</v>
      </c>
      <c r="E2316" s="69">
        <v>44674</v>
      </c>
    </row>
    <row r="2317" spans="1:5" ht="15.6" x14ac:dyDescent="0.3">
      <c r="A2317" s="80" t="s">
        <v>3563</v>
      </c>
      <c r="B2317" s="81" t="s">
        <v>7157</v>
      </c>
      <c r="C2317" s="69" t="s">
        <v>7260</v>
      </c>
      <c r="D2317" s="69" t="s">
        <v>7260</v>
      </c>
      <c r="E2317" s="69" t="s">
        <v>7260</v>
      </c>
    </row>
    <row r="2318" spans="1:5" ht="15.6" x14ac:dyDescent="0.3">
      <c r="A2318" s="80" t="s">
        <v>3318</v>
      </c>
      <c r="B2318" s="81" t="s">
        <v>7157</v>
      </c>
      <c r="C2318" s="69">
        <v>43944</v>
      </c>
      <c r="D2318" s="69">
        <v>44309</v>
      </c>
      <c r="E2318" s="69">
        <v>44674</v>
      </c>
    </row>
    <row r="2319" spans="1:5" ht="15.6" x14ac:dyDescent="0.3">
      <c r="A2319" s="80" t="s">
        <v>2523</v>
      </c>
      <c r="B2319" s="81" t="s">
        <v>7157</v>
      </c>
      <c r="C2319" s="69">
        <v>43944</v>
      </c>
      <c r="D2319" s="69">
        <v>44309</v>
      </c>
      <c r="E2319" s="69">
        <v>44674</v>
      </c>
    </row>
    <row r="2320" spans="1:5" ht="15.6" x14ac:dyDescent="0.3">
      <c r="A2320" s="80" t="s">
        <v>2520</v>
      </c>
      <c r="B2320" s="81" t="s">
        <v>7157</v>
      </c>
      <c r="C2320" s="69">
        <v>43944</v>
      </c>
      <c r="D2320" s="69">
        <v>44309</v>
      </c>
      <c r="E2320" s="69">
        <v>44674</v>
      </c>
    </row>
    <row r="2321" spans="1:5" ht="15.6" x14ac:dyDescent="0.3">
      <c r="A2321" s="80" t="s">
        <v>2521</v>
      </c>
      <c r="B2321" s="81" t="s">
        <v>7157</v>
      </c>
      <c r="C2321" s="69">
        <v>43944</v>
      </c>
      <c r="D2321" s="69">
        <v>44309</v>
      </c>
      <c r="E2321" s="69">
        <v>44674</v>
      </c>
    </row>
    <row r="2322" spans="1:5" ht="15.6" x14ac:dyDescent="0.3">
      <c r="A2322" s="80" t="s">
        <v>2522</v>
      </c>
      <c r="B2322" s="81" t="s">
        <v>7157</v>
      </c>
      <c r="C2322" s="69">
        <v>43944</v>
      </c>
      <c r="D2322" s="69">
        <v>44309</v>
      </c>
      <c r="E2322" s="69">
        <v>44674</v>
      </c>
    </row>
    <row r="2323" spans="1:5" ht="15.6" x14ac:dyDescent="0.3">
      <c r="A2323" s="80" t="s">
        <v>3685</v>
      </c>
      <c r="B2323" s="81" t="s">
        <v>7157</v>
      </c>
      <c r="C2323" s="69" t="s">
        <v>7260</v>
      </c>
      <c r="D2323" s="69" t="s">
        <v>7260</v>
      </c>
      <c r="E2323" s="69" t="s">
        <v>7260</v>
      </c>
    </row>
    <row r="2324" spans="1:5" ht="15.6" x14ac:dyDescent="0.3">
      <c r="A2324" s="80" t="s">
        <v>3538</v>
      </c>
      <c r="B2324" s="81" t="s">
        <v>7157</v>
      </c>
      <c r="C2324" s="69">
        <v>43944</v>
      </c>
      <c r="D2324" s="69">
        <v>44309</v>
      </c>
      <c r="E2324" s="69">
        <v>44674</v>
      </c>
    </row>
    <row r="2325" spans="1:5" ht="15.6" x14ac:dyDescent="0.3">
      <c r="A2325" s="80" t="s">
        <v>3543</v>
      </c>
      <c r="B2325" s="81" t="s">
        <v>7157</v>
      </c>
      <c r="C2325" s="69">
        <v>43944</v>
      </c>
      <c r="D2325" s="69">
        <v>44309</v>
      </c>
      <c r="E2325" s="69">
        <v>44674</v>
      </c>
    </row>
    <row r="2326" spans="1:5" ht="15.6" x14ac:dyDescent="0.3">
      <c r="A2326" s="80" t="s">
        <v>3542</v>
      </c>
      <c r="B2326" s="81" t="s">
        <v>7157</v>
      </c>
      <c r="C2326" s="69" t="s">
        <v>7260</v>
      </c>
      <c r="D2326" s="69" t="s">
        <v>7260</v>
      </c>
      <c r="E2326" s="69" t="s">
        <v>7260</v>
      </c>
    </row>
    <row r="2327" spans="1:5" ht="15.6" x14ac:dyDescent="0.3">
      <c r="A2327" s="80" t="s">
        <v>3539</v>
      </c>
      <c r="B2327" s="81" t="s">
        <v>7157</v>
      </c>
      <c r="C2327" s="69" t="s">
        <v>7260</v>
      </c>
      <c r="D2327" s="69" t="s">
        <v>7260</v>
      </c>
      <c r="E2327" s="69" t="s">
        <v>7260</v>
      </c>
    </row>
    <row r="2328" spans="1:5" ht="15.6" x14ac:dyDescent="0.3">
      <c r="A2328" s="80" t="s">
        <v>3540</v>
      </c>
      <c r="B2328" s="81" t="s">
        <v>7157</v>
      </c>
      <c r="C2328" s="69" t="s">
        <v>7260</v>
      </c>
      <c r="D2328" s="69" t="s">
        <v>7260</v>
      </c>
      <c r="E2328" s="69" t="s">
        <v>7260</v>
      </c>
    </row>
    <row r="2329" spans="1:5" ht="15.6" x14ac:dyDescent="0.3">
      <c r="A2329" s="80" t="s">
        <v>3541</v>
      </c>
      <c r="B2329" s="81" t="s">
        <v>7157</v>
      </c>
      <c r="C2329" s="69" t="s">
        <v>7260</v>
      </c>
      <c r="D2329" s="69" t="s">
        <v>7260</v>
      </c>
      <c r="E2329" s="69" t="s">
        <v>7260</v>
      </c>
    </row>
    <row r="2330" spans="1:5" ht="15.6" x14ac:dyDescent="0.3">
      <c r="A2330" s="80" t="s">
        <v>3544</v>
      </c>
      <c r="B2330" s="81" t="s">
        <v>7157</v>
      </c>
      <c r="C2330" s="69" t="s">
        <v>7260</v>
      </c>
      <c r="D2330" s="69" t="s">
        <v>7260</v>
      </c>
      <c r="E2330" s="69" t="s">
        <v>7260</v>
      </c>
    </row>
    <row r="2331" spans="1:5" ht="15.6" x14ac:dyDescent="0.3">
      <c r="A2331" s="80" t="s">
        <v>3317</v>
      </c>
      <c r="B2331" s="81" t="s">
        <v>7157</v>
      </c>
      <c r="C2331" s="69" t="s">
        <v>7260</v>
      </c>
      <c r="D2331" s="69" t="s">
        <v>7260</v>
      </c>
      <c r="E2331" s="69" t="s">
        <v>7260</v>
      </c>
    </row>
    <row r="2332" spans="1:5" ht="15.6" x14ac:dyDescent="0.3">
      <c r="A2332" s="80" t="s">
        <v>3315</v>
      </c>
      <c r="B2332" s="81" t="s">
        <v>7157</v>
      </c>
      <c r="C2332" s="69" t="s">
        <v>7260</v>
      </c>
      <c r="D2332" s="69" t="s">
        <v>7260</v>
      </c>
      <c r="E2332" s="69" t="s">
        <v>7260</v>
      </c>
    </row>
    <row r="2333" spans="1:5" ht="15.6" x14ac:dyDescent="0.3">
      <c r="A2333" s="80" t="s">
        <v>3316</v>
      </c>
      <c r="B2333" s="81" t="s">
        <v>7157</v>
      </c>
      <c r="C2333" s="69" t="s">
        <v>7260</v>
      </c>
      <c r="D2333" s="69" t="s">
        <v>7260</v>
      </c>
      <c r="E2333" s="69" t="s">
        <v>7260</v>
      </c>
    </row>
    <row r="2334" spans="1:5" ht="15.6" x14ac:dyDescent="0.3">
      <c r="A2334" s="80" t="s">
        <v>3897</v>
      </c>
      <c r="B2334" s="81" t="s">
        <v>7157</v>
      </c>
      <c r="C2334" s="69" t="s">
        <v>7260</v>
      </c>
      <c r="D2334" s="69" t="s">
        <v>7260</v>
      </c>
      <c r="E2334" s="69" t="s">
        <v>7260</v>
      </c>
    </row>
    <row r="2335" spans="1:5" ht="15.6" x14ac:dyDescent="0.3">
      <c r="A2335" s="80" t="s">
        <v>3896</v>
      </c>
      <c r="B2335" s="81" t="s">
        <v>7157</v>
      </c>
      <c r="C2335" s="69" t="s">
        <v>7260</v>
      </c>
      <c r="D2335" s="69" t="s">
        <v>7260</v>
      </c>
      <c r="E2335" s="69" t="s">
        <v>7260</v>
      </c>
    </row>
    <row r="2336" spans="1:5" ht="15.6" x14ac:dyDescent="0.3">
      <c r="A2336" s="80" t="s">
        <v>3903</v>
      </c>
      <c r="B2336" s="81" t="s">
        <v>7157</v>
      </c>
      <c r="C2336" s="69" t="s">
        <v>7260</v>
      </c>
      <c r="D2336" s="69" t="s">
        <v>7260</v>
      </c>
      <c r="E2336" s="69" t="s">
        <v>7260</v>
      </c>
    </row>
    <row r="2337" spans="1:5" ht="15.6" x14ac:dyDescent="0.3">
      <c r="A2337" s="80" t="s">
        <v>3905</v>
      </c>
      <c r="B2337" s="81" t="s">
        <v>7157</v>
      </c>
      <c r="C2337" s="69" t="s">
        <v>7260</v>
      </c>
      <c r="D2337" s="69" t="s">
        <v>7260</v>
      </c>
      <c r="E2337" s="69" t="s">
        <v>7260</v>
      </c>
    </row>
    <row r="2338" spans="1:5" ht="15.6" x14ac:dyDescent="0.3">
      <c r="A2338" s="80" t="s">
        <v>3901</v>
      </c>
      <c r="B2338" s="81" t="s">
        <v>7157</v>
      </c>
      <c r="C2338" s="69" t="s">
        <v>7260</v>
      </c>
      <c r="D2338" s="69" t="s">
        <v>7260</v>
      </c>
      <c r="E2338" s="69" t="s">
        <v>7260</v>
      </c>
    </row>
    <row r="2339" spans="1:5" ht="15.6" x14ac:dyDescent="0.3">
      <c r="A2339" s="80" t="s">
        <v>3904</v>
      </c>
      <c r="B2339" s="81" t="s">
        <v>7157</v>
      </c>
      <c r="C2339" s="69" t="s">
        <v>7260</v>
      </c>
      <c r="D2339" s="69" t="s">
        <v>7260</v>
      </c>
      <c r="E2339" s="69" t="s">
        <v>7260</v>
      </c>
    </row>
    <row r="2340" spans="1:5" ht="15.6" x14ac:dyDescent="0.3">
      <c r="A2340" s="80" t="s">
        <v>3900</v>
      </c>
      <c r="B2340" s="81" t="s">
        <v>7157</v>
      </c>
      <c r="C2340" s="69" t="s">
        <v>7260</v>
      </c>
      <c r="D2340" s="69" t="s">
        <v>7260</v>
      </c>
      <c r="E2340" s="69" t="s">
        <v>7260</v>
      </c>
    </row>
    <row r="2341" spans="1:5" ht="15.6" x14ac:dyDescent="0.3">
      <c r="A2341" s="80" t="s">
        <v>3902</v>
      </c>
      <c r="B2341" s="81" t="s">
        <v>7157</v>
      </c>
      <c r="C2341" s="69" t="s">
        <v>7260</v>
      </c>
      <c r="D2341" s="69" t="s">
        <v>7260</v>
      </c>
      <c r="E2341" s="69" t="s">
        <v>7260</v>
      </c>
    </row>
    <row r="2342" spans="1:5" ht="15.6" x14ac:dyDescent="0.3">
      <c r="A2342" s="80" t="s">
        <v>3902</v>
      </c>
      <c r="B2342" s="81" t="s">
        <v>7157</v>
      </c>
      <c r="C2342" s="69" t="s">
        <v>7260</v>
      </c>
      <c r="D2342" s="69" t="s">
        <v>7260</v>
      </c>
      <c r="E2342" s="69" t="s">
        <v>7260</v>
      </c>
    </row>
    <row r="2343" spans="1:5" ht="15.6" x14ac:dyDescent="0.3">
      <c r="A2343" s="80" t="s">
        <v>3898</v>
      </c>
      <c r="B2343" s="81" t="s">
        <v>7157</v>
      </c>
      <c r="C2343" s="69" t="s">
        <v>7260</v>
      </c>
      <c r="D2343" s="69" t="s">
        <v>7260</v>
      </c>
      <c r="E2343" s="69" t="s">
        <v>7260</v>
      </c>
    </row>
    <row r="2344" spans="1:5" ht="15.6" x14ac:dyDescent="0.3">
      <c r="A2344" s="80" t="s">
        <v>3895</v>
      </c>
      <c r="B2344" s="81" t="s">
        <v>7157</v>
      </c>
      <c r="C2344" s="69" t="s">
        <v>7260</v>
      </c>
      <c r="D2344" s="69" t="s">
        <v>7260</v>
      </c>
      <c r="E2344" s="69" t="s">
        <v>7260</v>
      </c>
    </row>
    <row r="2345" spans="1:5" ht="15.6" x14ac:dyDescent="0.3">
      <c r="A2345" s="80" t="s">
        <v>3899</v>
      </c>
      <c r="B2345" s="81" t="s">
        <v>7157</v>
      </c>
      <c r="C2345" s="69" t="s">
        <v>7260</v>
      </c>
      <c r="D2345" s="69" t="s">
        <v>7260</v>
      </c>
      <c r="E2345" s="69" t="s">
        <v>7260</v>
      </c>
    </row>
    <row r="2346" spans="1:5" ht="15.6" x14ac:dyDescent="0.3">
      <c r="A2346" s="80" t="s">
        <v>3908</v>
      </c>
      <c r="B2346" s="81" t="s">
        <v>7157</v>
      </c>
      <c r="C2346" s="69" t="s">
        <v>7260</v>
      </c>
      <c r="D2346" s="69" t="s">
        <v>7260</v>
      </c>
      <c r="E2346" s="69" t="s">
        <v>7260</v>
      </c>
    </row>
    <row r="2347" spans="1:5" ht="15.6" x14ac:dyDescent="0.3">
      <c r="A2347" s="80" t="s">
        <v>3910</v>
      </c>
      <c r="B2347" s="81" t="s">
        <v>7157</v>
      </c>
      <c r="C2347" s="69" t="s">
        <v>7260</v>
      </c>
      <c r="D2347" s="69" t="s">
        <v>7260</v>
      </c>
      <c r="E2347" s="69" t="s">
        <v>7260</v>
      </c>
    </row>
    <row r="2348" spans="1:5" ht="15.6" x14ac:dyDescent="0.3">
      <c r="A2348" s="80" t="s">
        <v>3909</v>
      </c>
      <c r="B2348" s="81" t="s">
        <v>7157</v>
      </c>
      <c r="C2348" s="69" t="s">
        <v>7260</v>
      </c>
      <c r="D2348" s="69" t="s">
        <v>7260</v>
      </c>
      <c r="E2348" s="69" t="s">
        <v>7260</v>
      </c>
    </row>
    <row r="2349" spans="1:5" ht="15.6" x14ac:dyDescent="0.3">
      <c r="A2349" s="80" t="s">
        <v>2935</v>
      </c>
      <c r="B2349" s="81" t="s">
        <v>7157</v>
      </c>
      <c r="C2349" s="69">
        <v>44104</v>
      </c>
      <c r="D2349" s="69">
        <v>44104</v>
      </c>
      <c r="E2349" s="69">
        <v>44285</v>
      </c>
    </row>
    <row r="2350" spans="1:5" ht="15.6" x14ac:dyDescent="0.3">
      <c r="A2350" s="80" t="s">
        <v>4135</v>
      </c>
      <c r="B2350" s="81" t="s">
        <v>7157</v>
      </c>
      <c r="C2350" s="69">
        <v>43944</v>
      </c>
      <c r="D2350" s="69">
        <v>44309</v>
      </c>
      <c r="E2350" s="69">
        <v>44674</v>
      </c>
    </row>
    <row r="2351" spans="1:5" ht="15.6" x14ac:dyDescent="0.3">
      <c r="A2351" s="80" t="s">
        <v>3906</v>
      </c>
      <c r="B2351" s="81" t="s">
        <v>7157</v>
      </c>
      <c r="C2351" s="69">
        <v>43944</v>
      </c>
      <c r="D2351" s="69">
        <v>44309</v>
      </c>
      <c r="E2351" s="69">
        <v>44674</v>
      </c>
    </row>
    <row r="2352" spans="1:5" ht="15.6" x14ac:dyDescent="0.3">
      <c r="A2352" s="80" t="s">
        <v>3911</v>
      </c>
      <c r="B2352" s="81" t="s">
        <v>7157</v>
      </c>
      <c r="C2352" s="69">
        <v>43944</v>
      </c>
      <c r="D2352" s="69">
        <v>44309</v>
      </c>
      <c r="E2352" s="69">
        <v>44674</v>
      </c>
    </row>
    <row r="2353" spans="1:5" ht="15.6" x14ac:dyDescent="0.3">
      <c r="A2353" s="80" t="s">
        <v>3809</v>
      </c>
      <c r="B2353" s="81" t="s">
        <v>7157</v>
      </c>
      <c r="C2353" s="69">
        <v>43944</v>
      </c>
      <c r="D2353" s="69">
        <v>44309</v>
      </c>
      <c r="E2353" s="69">
        <v>44674</v>
      </c>
    </row>
    <row r="2354" spans="1:5" ht="15.6" x14ac:dyDescent="0.3">
      <c r="A2354" s="80" t="s">
        <v>2535</v>
      </c>
      <c r="B2354" s="81" t="s">
        <v>7157</v>
      </c>
      <c r="C2354" s="69" t="s">
        <v>7260</v>
      </c>
      <c r="D2354" s="69" t="s">
        <v>7260</v>
      </c>
      <c r="E2354" s="69" t="s">
        <v>7260</v>
      </c>
    </row>
    <row r="2355" spans="1:5" ht="15.6" x14ac:dyDescent="0.3">
      <c r="A2355" s="80" t="s">
        <v>6043</v>
      </c>
      <c r="B2355" s="81" t="s">
        <v>7157</v>
      </c>
      <c r="C2355" s="69" t="s">
        <v>7260</v>
      </c>
      <c r="D2355" s="69" t="s">
        <v>7260</v>
      </c>
      <c r="E2355" s="69" t="s">
        <v>7260</v>
      </c>
    </row>
    <row r="2356" spans="1:5" ht="15.6" x14ac:dyDescent="0.3">
      <c r="A2356" s="80" t="s">
        <v>2693</v>
      </c>
      <c r="B2356" s="81" t="s">
        <v>7157</v>
      </c>
      <c r="C2356" s="69">
        <v>43944</v>
      </c>
      <c r="D2356" s="69">
        <v>44309</v>
      </c>
      <c r="E2356" s="69">
        <v>44674</v>
      </c>
    </row>
    <row r="2357" spans="1:5" ht="15.6" x14ac:dyDescent="0.3">
      <c r="A2357" s="80" t="s">
        <v>5871</v>
      </c>
      <c r="B2357" s="81" t="s">
        <v>7157</v>
      </c>
      <c r="C2357" s="69">
        <v>43944</v>
      </c>
      <c r="D2357" s="69">
        <v>43944</v>
      </c>
      <c r="E2357" s="69">
        <v>44127</v>
      </c>
    </row>
    <row r="2358" spans="1:5" ht="15.6" x14ac:dyDescent="0.3">
      <c r="A2358" s="80" t="s">
        <v>2557</v>
      </c>
      <c r="B2358" s="81" t="s">
        <v>7157</v>
      </c>
      <c r="C2358" s="69">
        <v>43944</v>
      </c>
      <c r="D2358" s="69">
        <v>44309</v>
      </c>
      <c r="E2358" s="69">
        <v>44674</v>
      </c>
    </row>
    <row r="2359" spans="1:5" ht="15.6" x14ac:dyDescent="0.3">
      <c r="A2359" s="80" t="s">
        <v>3688</v>
      </c>
      <c r="B2359" s="81" t="s">
        <v>7157</v>
      </c>
      <c r="C2359" s="69" t="s">
        <v>7260</v>
      </c>
      <c r="D2359" s="69" t="s">
        <v>7260</v>
      </c>
      <c r="E2359" s="69" t="s">
        <v>7260</v>
      </c>
    </row>
    <row r="2360" spans="1:5" ht="15.6" x14ac:dyDescent="0.3">
      <c r="A2360" s="80" t="s">
        <v>2938</v>
      </c>
      <c r="B2360" s="81" t="s">
        <v>7157</v>
      </c>
      <c r="C2360" s="69" t="s">
        <v>7260</v>
      </c>
      <c r="D2360" s="69" t="s">
        <v>7260</v>
      </c>
      <c r="E2360" s="69" t="s">
        <v>7260</v>
      </c>
    </row>
    <row r="2361" spans="1:5" ht="15.6" x14ac:dyDescent="0.3">
      <c r="A2361" s="80" t="s">
        <v>2939</v>
      </c>
      <c r="B2361" s="81" t="s">
        <v>7157</v>
      </c>
      <c r="C2361" s="69" t="s">
        <v>7260</v>
      </c>
      <c r="D2361" s="69" t="s">
        <v>7260</v>
      </c>
      <c r="E2361" s="69" t="s">
        <v>7260</v>
      </c>
    </row>
    <row r="2362" spans="1:5" ht="15.6" x14ac:dyDescent="0.3">
      <c r="A2362" s="80" t="s">
        <v>2947</v>
      </c>
      <c r="B2362" s="81" t="s">
        <v>7157</v>
      </c>
      <c r="C2362" s="69" t="s">
        <v>7260</v>
      </c>
      <c r="D2362" s="69" t="s">
        <v>7260</v>
      </c>
      <c r="E2362" s="69" t="s">
        <v>7260</v>
      </c>
    </row>
    <row r="2363" spans="1:5" ht="15.6" x14ac:dyDescent="0.3">
      <c r="A2363" s="80" t="s">
        <v>2945</v>
      </c>
      <c r="B2363" s="81" t="s">
        <v>7157</v>
      </c>
      <c r="C2363" s="69" t="s">
        <v>7260</v>
      </c>
      <c r="D2363" s="69" t="s">
        <v>7260</v>
      </c>
      <c r="E2363" s="69" t="s">
        <v>7260</v>
      </c>
    </row>
    <row r="2364" spans="1:5" ht="15.6" x14ac:dyDescent="0.3">
      <c r="A2364" s="80" t="s">
        <v>2941</v>
      </c>
      <c r="B2364" s="81" t="s">
        <v>7157</v>
      </c>
      <c r="C2364" s="69" t="s">
        <v>7260</v>
      </c>
      <c r="D2364" s="69" t="s">
        <v>7260</v>
      </c>
      <c r="E2364" s="69" t="s">
        <v>7260</v>
      </c>
    </row>
    <row r="2365" spans="1:5" ht="15.6" x14ac:dyDescent="0.3">
      <c r="A2365" s="80" t="s">
        <v>2943</v>
      </c>
      <c r="B2365" s="81" t="s">
        <v>7157</v>
      </c>
      <c r="C2365" s="69" t="s">
        <v>7260</v>
      </c>
      <c r="D2365" s="69" t="s">
        <v>7260</v>
      </c>
      <c r="E2365" s="69" t="s">
        <v>7260</v>
      </c>
    </row>
    <row r="2366" spans="1:5" ht="15.6" x14ac:dyDescent="0.3">
      <c r="A2366" s="80" t="s">
        <v>2948</v>
      </c>
      <c r="B2366" s="81" t="s">
        <v>7157</v>
      </c>
      <c r="C2366" s="69" t="s">
        <v>7260</v>
      </c>
      <c r="D2366" s="69" t="s">
        <v>7260</v>
      </c>
      <c r="E2366" s="69" t="s">
        <v>7260</v>
      </c>
    </row>
    <row r="2367" spans="1:5" ht="15.6" x14ac:dyDescent="0.3">
      <c r="A2367" s="80" t="s">
        <v>2950</v>
      </c>
      <c r="B2367" s="81" t="s">
        <v>7157</v>
      </c>
      <c r="C2367" s="69" t="s">
        <v>7260</v>
      </c>
      <c r="D2367" s="69" t="s">
        <v>7260</v>
      </c>
      <c r="E2367" s="69" t="s">
        <v>7260</v>
      </c>
    </row>
    <row r="2368" spans="1:5" ht="15.6" x14ac:dyDescent="0.3">
      <c r="A2368" s="80" t="s">
        <v>2942</v>
      </c>
      <c r="B2368" s="81" t="s">
        <v>7157</v>
      </c>
      <c r="C2368" s="69" t="s">
        <v>7260</v>
      </c>
      <c r="D2368" s="69" t="s">
        <v>7260</v>
      </c>
      <c r="E2368" s="69" t="s">
        <v>7260</v>
      </c>
    </row>
    <row r="2369" spans="1:5" ht="15.6" x14ac:dyDescent="0.3">
      <c r="A2369" s="80" t="s">
        <v>2946</v>
      </c>
      <c r="B2369" s="81" t="s">
        <v>7157</v>
      </c>
      <c r="C2369" s="69" t="s">
        <v>7260</v>
      </c>
      <c r="D2369" s="69" t="s">
        <v>7260</v>
      </c>
      <c r="E2369" s="69" t="s">
        <v>7260</v>
      </c>
    </row>
    <row r="2370" spans="1:5" ht="15.6" x14ac:dyDescent="0.3">
      <c r="A2370" s="80" t="s">
        <v>3639</v>
      </c>
      <c r="B2370" s="81" t="s">
        <v>7157</v>
      </c>
      <c r="C2370" s="69" t="s">
        <v>7260</v>
      </c>
      <c r="D2370" s="69" t="s">
        <v>7260</v>
      </c>
      <c r="E2370" s="69" t="s">
        <v>7260</v>
      </c>
    </row>
    <row r="2371" spans="1:5" ht="15.6" x14ac:dyDescent="0.3">
      <c r="A2371" s="80" t="s">
        <v>2949</v>
      </c>
      <c r="B2371" s="81" t="s">
        <v>7157</v>
      </c>
      <c r="C2371" s="69">
        <v>43944</v>
      </c>
      <c r="D2371" s="69">
        <v>44309</v>
      </c>
      <c r="E2371" s="69">
        <v>44674</v>
      </c>
    </row>
    <row r="2372" spans="1:5" ht="15.6" x14ac:dyDescent="0.3">
      <c r="A2372" s="80" t="s">
        <v>2940</v>
      </c>
      <c r="B2372" s="81" t="s">
        <v>7157</v>
      </c>
      <c r="C2372" s="69">
        <v>43944</v>
      </c>
      <c r="D2372" s="69">
        <v>44309</v>
      </c>
      <c r="E2372" s="69">
        <v>44674</v>
      </c>
    </row>
    <row r="2373" spans="1:5" ht="15.6" x14ac:dyDescent="0.3">
      <c r="A2373" s="80" t="s">
        <v>3860</v>
      </c>
      <c r="B2373" s="81" t="s">
        <v>7157</v>
      </c>
      <c r="C2373" s="69" t="s">
        <v>7260</v>
      </c>
      <c r="D2373" s="69" t="s">
        <v>7260</v>
      </c>
      <c r="E2373" s="69" t="s">
        <v>7260</v>
      </c>
    </row>
    <row r="2374" spans="1:5" ht="15.6" x14ac:dyDescent="0.3">
      <c r="A2374" s="80" t="s">
        <v>2529</v>
      </c>
      <c r="B2374" s="81" t="s">
        <v>7157</v>
      </c>
      <c r="C2374" s="69">
        <v>43944</v>
      </c>
      <c r="D2374" s="69">
        <v>44309</v>
      </c>
      <c r="E2374" s="69">
        <v>44674</v>
      </c>
    </row>
    <row r="2375" spans="1:5" ht="15.6" x14ac:dyDescent="0.3">
      <c r="A2375" s="80" t="s">
        <v>2572</v>
      </c>
      <c r="B2375" s="81" t="s">
        <v>7157</v>
      </c>
      <c r="C2375" s="69">
        <v>43944</v>
      </c>
      <c r="D2375" s="69">
        <v>44309</v>
      </c>
      <c r="E2375" s="69">
        <v>44674</v>
      </c>
    </row>
    <row r="2376" spans="1:5" ht="15.6" x14ac:dyDescent="0.3">
      <c r="A2376" s="80" t="s">
        <v>2944</v>
      </c>
      <c r="B2376" s="81" t="s">
        <v>7157</v>
      </c>
      <c r="C2376" s="69" t="s">
        <v>7260</v>
      </c>
      <c r="D2376" s="69" t="s">
        <v>7260</v>
      </c>
      <c r="E2376" s="69" t="s">
        <v>7260</v>
      </c>
    </row>
    <row r="2377" spans="1:5" ht="15.6" x14ac:dyDescent="0.3">
      <c r="A2377" s="80" t="s">
        <v>2863</v>
      </c>
      <c r="B2377" s="81" t="s">
        <v>7157</v>
      </c>
      <c r="C2377" s="69" t="s">
        <v>7260</v>
      </c>
      <c r="D2377" s="69" t="s">
        <v>7260</v>
      </c>
      <c r="E2377" s="69" t="s">
        <v>7260</v>
      </c>
    </row>
    <row r="2378" spans="1:5" ht="15.6" x14ac:dyDescent="0.3">
      <c r="A2378" s="80" t="s">
        <v>3055</v>
      </c>
      <c r="B2378" s="81" t="s">
        <v>7157</v>
      </c>
      <c r="C2378" s="69" t="s">
        <v>7260</v>
      </c>
      <c r="D2378" s="69" t="s">
        <v>7260</v>
      </c>
      <c r="E2378" s="69" t="s">
        <v>7260</v>
      </c>
    </row>
    <row r="2379" spans="1:5" ht="15.6" x14ac:dyDescent="0.3">
      <c r="A2379" s="80" t="s">
        <v>3054</v>
      </c>
      <c r="B2379" s="81" t="s">
        <v>7157</v>
      </c>
      <c r="C2379" s="69" t="s">
        <v>7260</v>
      </c>
      <c r="D2379" s="69" t="s">
        <v>7260</v>
      </c>
      <c r="E2379" s="69" t="s">
        <v>7260</v>
      </c>
    </row>
    <row r="2380" spans="1:5" ht="15.6" x14ac:dyDescent="0.3">
      <c r="A2380" s="80" t="s">
        <v>3063</v>
      </c>
      <c r="B2380" s="81" t="s">
        <v>7157</v>
      </c>
      <c r="C2380" s="69" t="s">
        <v>7260</v>
      </c>
      <c r="D2380" s="69" t="s">
        <v>7260</v>
      </c>
      <c r="E2380" s="69" t="s">
        <v>7260</v>
      </c>
    </row>
    <row r="2381" spans="1:5" ht="15.6" x14ac:dyDescent="0.3">
      <c r="A2381" s="80" t="s">
        <v>3084</v>
      </c>
      <c r="B2381" s="81" t="s">
        <v>7157</v>
      </c>
      <c r="C2381" s="69" t="s">
        <v>7260</v>
      </c>
      <c r="D2381" s="69" t="s">
        <v>7260</v>
      </c>
      <c r="E2381" s="69" t="s">
        <v>7260</v>
      </c>
    </row>
    <row r="2382" spans="1:5" ht="15.6" x14ac:dyDescent="0.3">
      <c r="A2382" s="80" t="s">
        <v>3078</v>
      </c>
      <c r="B2382" s="81" t="s">
        <v>7157</v>
      </c>
      <c r="C2382" s="69" t="s">
        <v>7260</v>
      </c>
      <c r="D2382" s="69" t="s">
        <v>7260</v>
      </c>
      <c r="E2382" s="69" t="s">
        <v>7260</v>
      </c>
    </row>
    <row r="2383" spans="1:5" ht="15.6" x14ac:dyDescent="0.3">
      <c r="A2383" s="80" t="s">
        <v>3070</v>
      </c>
      <c r="B2383" s="81" t="s">
        <v>7157</v>
      </c>
      <c r="C2383" s="69" t="s">
        <v>7260</v>
      </c>
      <c r="D2383" s="69" t="s">
        <v>7260</v>
      </c>
      <c r="E2383" s="69" t="s">
        <v>7260</v>
      </c>
    </row>
    <row r="2384" spans="1:5" ht="15.6" x14ac:dyDescent="0.3">
      <c r="A2384" s="80" t="s">
        <v>3052</v>
      </c>
      <c r="B2384" s="81" t="s">
        <v>7157</v>
      </c>
      <c r="C2384" s="69" t="s">
        <v>7260</v>
      </c>
      <c r="D2384" s="69" t="s">
        <v>7260</v>
      </c>
      <c r="E2384" s="69" t="s">
        <v>7260</v>
      </c>
    </row>
    <row r="2385" spans="1:5" ht="15.6" x14ac:dyDescent="0.3">
      <c r="A2385" s="80" t="s">
        <v>3074</v>
      </c>
      <c r="B2385" s="81" t="s">
        <v>7157</v>
      </c>
      <c r="C2385" s="69" t="s">
        <v>7260</v>
      </c>
      <c r="D2385" s="69" t="s">
        <v>7260</v>
      </c>
      <c r="E2385" s="69" t="s">
        <v>7260</v>
      </c>
    </row>
    <row r="2386" spans="1:5" ht="15.6" x14ac:dyDescent="0.3">
      <c r="A2386" s="80" t="s">
        <v>3085</v>
      </c>
      <c r="B2386" s="81" t="s">
        <v>7157</v>
      </c>
      <c r="C2386" s="69" t="s">
        <v>7260</v>
      </c>
      <c r="D2386" s="69" t="s">
        <v>7260</v>
      </c>
      <c r="E2386" s="69" t="s">
        <v>7260</v>
      </c>
    </row>
    <row r="2387" spans="1:5" ht="15.6" x14ac:dyDescent="0.3">
      <c r="A2387" s="80" t="s">
        <v>3066</v>
      </c>
      <c r="B2387" s="81" t="s">
        <v>7157</v>
      </c>
      <c r="C2387" s="69" t="s">
        <v>7260</v>
      </c>
      <c r="D2387" s="69" t="s">
        <v>7260</v>
      </c>
      <c r="E2387" s="69" t="s">
        <v>7260</v>
      </c>
    </row>
    <row r="2388" spans="1:5" ht="15.6" x14ac:dyDescent="0.3">
      <c r="A2388" s="80" t="s">
        <v>3064</v>
      </c>
      <c r="B2388" s="81" t="s">
        <v>7157</v>
      </c>
      <c r="C2388" s="69" t="s">
        <v>7260</v>
      </c>
      <c r="D2388" s="69" t="s">
        <v>7260</v>
      </c>
      <c r="E2388" s="69" t="s">
        <v>7260</v>
      </c>
    </row>
    <row r="2389" spans="1:5" ht="15.6" x14ac:dyDescent="0.3">
      <c r="A2389" s="80" t="s">
        <v>3090</v>
      </c>
      <c r="B2389" s="81" t="s">
        <v>7157</v>
      </c>
      <c r="C2389" s="69" t="s">
        <v>7260</v>
      </c>
      <c r="D2389" s="69" t="s">
        <v>7260</v>
      </c>
      <c r="E2389" s="69" t="s">
        <v>7260</v>
      </c>
    </row>
    <row r="2390" spans="1:5" ht="15.6" x14ac:dyDescent="0.3">
      <c r="A2390" s="80" t="s">
        <v>3068</v>
      </c>
      <c r="B2390" s="81" t="s">
        <v>7157</v>
      </c>
      <c r="C2390" s="69" t="s">
        <v>7260</v>
      </c>
      <c r="D2390" s="69" t="s">
        <v>7260</v>
      </c>
      <c r="E2390" s="69" t="s">
        <v>7260</v>
      </c>
    </row>
    <row r="2391" spans="1:5" ht="15.6" x14ac:dyDescent="0.3">
      <c r="A2391" s="80" t="s">
        <v>3086</v>
      </c>
      <c r="B2391" s="81" t="s">
        <v>7157</v>
      </c>
      <c r="C2391" s="69" t="s">
        <v>7260</v>
      </c>
      <c r="D2391" s="69" t="s">
        <v>7260</v>
      </c>
      <c r="E2391" s="69" t="s">
        <v>7260</v>
      </c>
    </row>
    <row r="2392" spans="1:5" ht="15.6" x14ac:dyDescent="0.3">
      <c r="A2392" s="80" t="s">
        <v>3069</v>
      </c>
      <c r="B2392" s="81" t="s">
        <v>7157</v>
      </c>
      <c r="C2392" s="69" t="s">
        <v>7260</v>
      </c>
      <c r="D2392" s="69" t="s">
        <v>7260</v>
      </c>
      <c r="E2392" s="69" t="s">
        <v>7260</v>
      </c>
    </row>
    <row r="2393" spans="1:5" ht="15.6" x14ac:dyDescent="0.3">
      <c r="A2393" s="80" t="s">
        <v>3067</v>
      </c>
      <c r="B2393" s="81" t="s">
        <v>7157</v>
      </c>
      <c r="C2393" s="69" t="s">
        <v>7260</v>
      </c>
      <c r="D2393" s="69" t="s">
        <v>7260</v>
      </c>
      <c r="E2393" s="69" t="s">
        <v>7260</v>
      </c>
    </row>
    <row r="2394" spans="1:5" ht="15.6" x14ac:dyDescent="0.3">
      <c r="A2394" s="80" t="s">
        <v>3082</v>
      </c>
      <c r="B2394" s="81" t="s">
        <v>7157</v>
      </c>
      <c r="C2394" s="69" t="s">
        <v>7260</v>
      </c>
      <c r="D2394" s="69" t="s">
        <v>7260</v>
      </c>
      <c r="E2394" s="69" t="s">
        <v>7260</v>
      </c>
    </row>
    <row r="2395" spans="1:5" ht="15.6" x14ac:dyDescent="0.3">
      <c r="A2395" s="80" t="s">
        <v>3071</v>
      </c>
      <c r="B2395" s="81" t="s">
        <v>7157</v>
      </c>
      <c r="C2395" s="69" t="s">
        <v>7260</v>
      </c>
      <c r="D2395" s="69" t="s">
        <v>7260</v>
      </c>
      <c r="E2395" s="69" t="s">
        <v>7260</v>
      </c>
    </row>
    <row r="2396" spans="1:5" ht="15.6" x14ac:dyDescent="0.3">
      <c r="A2396" s="80" t="s">
        <v>3089</v>
      </c>
      <c r="B2396" s="81" t="s">
        <v>7157</v>
      </c>
      <c r="C2396" s="69" t="s">
        <v>7260</v>
      </c>
      <c r="D2396" s="69" t="s">
        <v>7260</v>
      </c>
      <c r="E2396" s="69" t="s">
        <v>7260</v>
      </c>
    </row>
    <row r="2397" spans="1:5" ht="15.6" x14ac:dyDescent="0.3">
      <c r="A2397" s="80" t="s">
        <v>3088</v>
      </c>
      <c r="B2397" s="81" t="s">
        <v>7157</v>
      </c>
      <c r="C2397" s="69" t="s">
        <v>7260</v>
      </c>
      <c r="D2397" s="69" t="s">
        <v>7260</v>
      </c>
      <c r="E2397" s="69" t="s">
        <v>7260</v>
      </c>
    </row>
    <row r="2398" spans="1:5" ht="15.6" x14ac:dyDescent="0.3">
      <c r="A2398" s="80" t="s">
        <v>3077</v>
      </c>
      <c r="B2398" s="81" t="s">
        <v>7157</v>
      </c>
      <c r="C2398" s="69" t="s">
        <v>7260</v>
      </c>
      <c r="D2398" s="69" t="s">
        <v>7260</v>
      </c>
      <c r="E2398" s="69" t="s">
        <v>7260</v>
      </c>
    </row>
    <row r="2399" spans="1:5" ht="15.6" x14ac:dyDescent="0.3">
      <c r="A2399" s="80" t="s">
        <v>3056</v>
      </c>
      <c r="B2399" s="81" t="s">
        <v>7157</v>
      </c>
      <c r="C2399" s="69" t="s">
        <v>7260</v>
      </c>
      <c r="D2399" s="69" t="s">
        <v>7260</v>
      </c>
      <c r="E2399" s="69" t="s">
        <v>7260</v>
      </c>
    </row>
    <row r="2400" spans="1:5" ht="15.6" x14ac:dyDescent="0.3">
      <c r="A2400" s="80" t="s">
        <v>3079</v>
      </c>
      <c r="B2400" s="81" t="s">
        <v>7157</v>
      </c>
      <c r="C2400" s="69" t="s">
        <v>7260</v>
      </c>
      <c r="D2400" s="69" t="s">
        <v>7260</v>
      </c>
      <c r="E2400" s="69" t="s">
        <v>7260</v>
      </c>
    </row>
    <row r="2401" spans="1:5" ht="15.6" x14ac:dyDescent="0.3">
      <c r="A2401" s="80" t="s">
        <v>3075</v>
      </c>
      <c r="B2401" s="81" t="s">
        <v>7157</v>
      </c>
      <c r="C2401" s="69" t="s">
        <v>7260</v>
      </c>
      <c r="D2401" s="69" t="s">
        <v>7260</v>
      </c>
      <c r="E2401" s="69" t="s">
        <v>7260</v>
      </c>
    </row>
    <row r="2402" spans="1:5" ht="15.6" x14ac:dyDescent="0.3">
      <c r="A2402" s="80" t="s">
        <v>3087</v>
      </c>
      <c r="B2402" s="81" t="s">
        <v>7157</v>
      </c>
      <c r="C2402" s="69" t="s">
        <v>7260</v>
      </c>
      <c r="D2402" s="69" t="s">
        <v>7260</v>
      </c>
      <c r="E2402" s="69" t="s">
        <v>7260</v>
      </c>
    </row>
    <row r="2403" spans="1:5" ht="15.6" x14ac:dyDescent="0.3">
      <c r="A2403" s="80" t="s">
        <v>3053</v>
      </c>
      <c r="B2403" s="81" t="s">
        <v>7157</v>
      </c>
      <c r="C2403" s="69" t="s">
        <v>7260</v>
      </c>
      <c r="D2403" s="69" t="s">
        <v>7260</v>
      </c>
      <c r="E2403" s="69" t="s">
        <v>7260</v>
      </c>
    </row>
    <row r="2404" spans="1:5" ht="15.6" x14ac:dyDescent="0.3">
      <c r="A2404" s="80" t="s">
        <v>3091</v>
      </c>
      <c r="B2404" s="81" t="s">
        <v>7157</v>
      </c>
      <c r="C2404" s="69" t="s">
        <v>7260</v>
      </c>
      <c r="D2404" s="69" t="s">
        <v>7260</v>
      </c>
      <c r="E2404" s="69" t="s">
        <v>7260</v>
      </c>
    </row>
    <row r="2405" spans="1:5" ht="15.6" x14ac:dyDescent="0.3">
      <c r="A2405" s="80" t="s">
        <v>3083</v>
      </c>
      <c r="B2405" s="81" t="s">
        <v>7157</v>
      </c>
      <c r="C2405" s="69" t="s">
        <v>7260</v>
      </c>
      <c r="D2405" s="69" t="s">
        <v>7260</v>
      </c>
      <c r="E2405" s="69" t="s">
        <v>7260</v>
      </c>
    </row>
    <row r="2406" spans="1:5" ht="15.6" x14ac:dyDescent="0.3">
      <c r="A2406" s="80" t="s">
        <v>3065</v>
      </c>
      <c r="B2406" s="81" t="s">
        <v>7157</v>
      </c>
      <c r="C2406" s="69" t="s">
        <v>7260</v>
      </c>
      <c r="D2406" s="69" t="s">
        <v>7260</v>
      </c>
      <c r="E2406" s="69" t="s">
        <v>7260</v>
      </c>
    </row>
    <row r="2407" spans="1:5" ht="15.6" x14ac:dyDescent="0.3">
      <c r="A2407" s="80" t="s">
        <v>3080</v>
      </c>
      <c r="B2407" s="81" t="s">
        <v>7157</v>
      </c>
      <c r="C2407" s="69" t="s">
        <v>7260</v>
      </c>
      <c r="D2407" s="69" t="s">
        <v>7260</v>
      </c>
      <c r="E2407" s="69" t="s">
        <v>7260</v>
      </c>
    </row>
    <row r="2408" spans="1:5" ht="15.6" x14ac:dyDescent="0.3">
      <c r="A2408" s="80" t="s">
        <v>3081</v>
      </c>
      <c r="B2408" s="81" t="s">
        <v>7157</v>
      </c>
      <c r="C2408" s="69" t="s">
        <v>7260</v>
      </c>
      <c r="D2408" s="69" t="s">
        <v>7260</v>
      </c>
      <c r="E2408" s="69" t="s">
        <v>7260</v>
      </c>
    </row>
    <row r="2409" spans="1:5" ht="15.6" x14ac:dyDescent="0.3">
      <c r="A2409" s="80" t="s">
        <v>3057</v>
      </c>
      <c r="B2409" s="81" t="s">
        <v>7157</v>
      </c>
      <c r="C2409" s="69" t="s">
        <v>7260</v>
      </c>
      <c r="D2409" s="69" t="s">
        <v>7260</v>
      </c>
      <c r="E2409" s="69" t="s">
        <v>7260</v>
      </c>
    </row>
    <row r="2410" spans="1:5" ht="15.6" x14ac:dyDescent="0.3">
      <c r="A2410" s="80" t="s">
        <v>3058</v>
      </c>
      <c r="B2410" s="81" t="s">
        <v>7157</v>
      </c>
      <c r="C2410" s="69" t="s">
        <v>7260</v>
      </c>
      <c r="D2410" s="69" t="s">
        <v>7260</v>
      </c>
      <c r="E2410" s="69" t="s">
        <v>7260</v>
      </c>
    </row>
    <row r="2411" spans="1:5" ht="15.6" x14ac:dyDescent="0.3">
      <c r="A2411" s="80" t="s">
        <v>3076</v>
      </c>
      <c r="B2411" s="81" t="s">
        <v>7157</v>
      </c>
      <c r="C2411" s="69" t="s">
        <v>7260</v>
      </c>
      <c r="D2411" s="69" t="s">
        <v>7260</v>
      </c>
      <c r="E2411" s="69" t="s">
        <v>7260</v>
      </c>
    </row>
    <row r="2412" spans="1:5" ht="15.6" x14ac:dyDescent="0.3">
      <c r="A2412" s="80" t="s">
        <v>3062</v>
      </c>
      <c r="B2412" s="81" t="s">
        <v>7157</v>
      </c>
      <c r="C2412" s="69" t="s">
        <v>7260</v>
      </c>
      <c r="D2412" s="69" t="s">
        <v>7260</v>
      </c>
      <c r="E2412" s="69" t="s">
        <v>7260</v>
      </c>
    </row>
    <row r="2413" spans="1:5" ht="15.6" x14ac:dyDescent="0.3">
      <c r="A2413" s="80" t="s">
        <v>3072</v>
      </c>
      <c r="B2413" s="81" t="s">
        <v>7157</v>
      </c>
      <c r="C2413" s="69" t="s">
        <v>7260</v>
      </c>
      <c r="D2413" s="69" t="s">
        <v>7260</v>
      </c>
      <c r="E2413" s="69" t="s">
        <v>7260</v>
      </c>
    </row>
    <row r="2414" spans="1:5" ht="15.6" x14ac:dyDescent="0.3">
      <c r="A2414" s="80" t="s">
        <v>3059</v>
      </c>
      <c r="B2414" s="81" t="s">
        <v>7157</v>
      </c>
      <c r="C2414" s="69" t="s">
        <v>7260</v>
      </c>
      <c r="D2414" s="69" t="s">
        <v>7260</v>
      </c>
      <c r="E2414" s="69" t="s">
        <v>7260</v>
      </c>
    </row>
    <row r="2415" spans="1:5" ht="15.6" x14ac:dyDescent="0.3">
      <c r="A2415" s="80" t="s">
        <v>3073</v>
      </c>
      <c r="B2415" s="81" t="s">
        <v>7157</v>
      </c>
      <c r="C2415" s="69" t="s">
        <v>7260</v>
      </c>
      <c r="D2415" s="69" t="s">
        <v>7260</v>
      </c>
      <c r="E2415" s="69" t="s">
        <v>7260</v>
      </c>
    </row>
    <row r="2416" spans="1:5" ht="15.6" x14ac:dyDescent="0.3">
      <c r="A2416" s="80" t="s">
        <v>4150</v>
      </c>
      <c r="B2416" s="81" t="s">
        <v>7157</v>
      </c>
      <c r="C2416" s="69" t="s">
        <v>7260</v>
      </c>
      <c r="D2416" s="69" t="s">
        <v>7260</v>
      </c>
      <c r="E2416" s="69" t="s">
        <v>7260</v>
      </c>
    </row>
    <row r="2417" spans="1:5" ht="15.6" x14ac:dyDescent="0.3">
      <c r="A2417" s="80" t="s">
        <v>4154</v>
      </c>
      <c r="B2417" s="81" t="s">
        <v>7157</v>
      </c>
      <c r="C2417" s="69" t="s">
        <v>7260</v>
      </c>
      <c r="D2417" s="69" t="s">
        <v>7260</v>
      </c>
      <c r="E2417" s="69" t="s">
        <v>7260</v>
      </c>
    </row>
    <row r="2418" spans="1:5" ht="15.6" x14ac:dyDescent="0.3">
      <c r="A2418" s="80" t="s">
        <v>5930</v>
      </c>
      <c r="B2418" s="81" t="s">
        <v>7157</v>
      </c>
      <c r="C2418" s="69">
        <v>43944</v>
      </c>
      <c r="D2418" s="69">
        <v>44309</v>
      </c>
      <c r="E2418" s="69">
        <v>44674</v>
      </c>
    </row>
    <row r="2419" spans="1:5" ht="15.6" x14ac:dyDescent="0.3">
      <c r="A2419" s="80" t="s">
        <v>4149</v>
      </c>
      <c r="B2419" s="81" t="s">
        <v>7157</v>
      </c>
      <c r="C2419" s="69" t="s">
        <v>7260</v>
      </c>
      <c r="D2419" s="69" t="s">
        <v>7260</v>
      </c>
      <c r="E2419" s="69" t="s">
        <v>7260</v>
      </c>
    </row>
    <row r="2420" spans="1:5" ht="15.6" x14ac:dyDescent="0.3">
      <c r="A2420" s="80" t="s">
        <v>4151</v>
      </c>
      <c r="B2420" s="81" t="s">
        <v>7157</v>
      </c>
      <c r="C2420" s="69" t="s">
        <v>7260</v>
      </c>
      <c r="D2420" s="69" t="s">
        <v>7260</v>
      </c>
      <c r="E2420" s="69" t="s">
        <v>7260</v>
      </c>
    </row>
    <row r="2421" spans="1:5" ht="15.6" x14ac:dyDescent="0.3">
      <c r="A2421" s="80" t="s">
        <v>4152</v>
      </c>
      <c r="B2421" s="81" t="s">
        <v>7157</v>
      </c>
      <c r="C2421" s="69" t="s">
        <v>7260</v>
      </c>
      <c r="D2421" s="69" t="s">
        <v>7260</v>
      </c>
      <c r="E2421" s="69" t="s">
        <v>7260</v>
      </c>
    </row>
    <row r="2422" spans="1:5" ht="15.6" x14ac:dyDescent="0.3">
      <c r="A2422" s="80" t="s">
        <v>4153</v>
      </c>
      <c r="B2422" s="81" t="s">
        <v>7157</v>
      </c>
      <c r="C2422" s="69" t="s">
        <v>7260</v>
      </c>
      <c r="D2422" s="69" t="s">
        <v>7260</v>
      </c>
      <c r="E2422" s="69" t="s">
        <v>7260</v>
      </c>
    </row>
    <row r="2423" spans="1:5" ht="15.6" x14ac:dyDescent="0.3">
      <c r="A2423" s="80" t="s">
        <v>3683</v>
      </c>
      <c r="B2423" s="81" t="s">
        <v>7157</v>
      </c>
      <c r="C2423" s="69" t="s">
        <v>7260</v>
      </c>
      <c r="D2423" s="69" t="s">
        <v>7260</v>
      </c>
      <c r="E2423" s="69" t="s">
        <v>7260</v>
      </c>
    </row>
    <row r="2424" spans="1:5" ht="15.6" x14ac:dyDescent="0.3">
      <c r="A2424" s="80" t="s">
        <v>3684</v>
      </c>
      <c r="B2424" s="81" t="s">
        <v>7157</v>
      </c>
      <c r="C2424" s="69">
        <v>43944</v>
      </c>
      <c r="D2424" s="69">
        <v>44309</v>
      </c>
      <c r="E2424" s="69">
        <v>44674</v>
      </c>
    </row>
    <row r="2425" spans="1:5" ht="15.6" x14ac:dyDescent="0.3">
      <c r="A2425" s="80" t="s">
        <v>2533</v>
      </c>
      <c r="B2425" s="81" t="s">
        <v>7157</v>
      </c>
      <c r="C2425" s="69" t="s">
        <v>7260</v>
      </c>
      <c r="D2425" s="69" t="s">
        <v>7260</v>
      </c>
      <c r="E2425" s="69" t="s">
        <v>7260</v>
      </c>
    </row>
    <row r="2426" spans="1:5" ht="15.6" x14ac:dyDescent="0.3">
      <c r="A2426" s="80" t="s">
        <v>2532</v>
      </c>
      <c r="B2426" s="81" t="s">
        <v>7157</v>
      </c>
      <c r="C2426" s="69">
        <v>43944</v>
      </c>
      <c r="D2426" s="69">
        <v>44309</v>
      </c>
      <c r="E2426" s="69">
        <v>44674</v>
      </c>
    </row>
    <row r="2427" spans="1:5" ht="15.6" x14ac:dyDescent="0.3">
      <c r="A2427" s="80" t="s">
        <v>3060</v>
      </c>
      <c r="B2427" s="81" t="s">
        <v>7157</v>
      </c>
      <c r="C2427" s="69" t="s">
        <v>7260</v>
      </c>
      <c r="D2427" s="69" t="s">
        <v>7260</v>
      </c>
      <c r="E2427" s="69" t="s">
        <v>7260</v>
      </c>
    </row>
    <row r="2428" spans="1:5" ht="15.6" x14ac:dyDescent="0.3">
      <c r="A2428" s="80" t="s">
        <v>3237</v>
      </c>
      <c r="B2428" s="81" t="s">
        <v>7157</v>
      </c>
      <c r="C2428" s="69" t="s">
        <v>7260</v>
      </c>
      <c r="D2428" s="69" t="s">
        <v>7260</v>
      </c>
      <c r="E2428" s="69" t="s">
        <v>7260</v>
      </c>
    </row>
    <row r="2429" spans="1:5" ht="15.6" x14ac:dyDescent="0.3">
      <c r="A2429" s="80" t="s">
        <v>2861</v>
      </c>
      <c r="B2429" s="81" t="s">
        <v>7157</v>
      </c>
      <c r="C2429" s="69" t="s">
        <v>7260</v>
      </c>
      <c r="D2429" s="69" t="s">
        <v>7260</v>
      </c>
      <c r="E2429" s="69" t="s">
        <v>7260</v>
      </c>
    </row>
    <row r="2430" spans="1:5" ht="15.6" x14ac:dyDescent="0.3">
      <c r="A2430" s="80" t="s">
        <v>2869</v>
      </c>
      <c r="B2430" s="81" t="s">
        <v>7157</v>
      </c>
      <c r="C2430" s="69" t="s">
        <v>7260</v>
      </c>
      <c r="D2430" s="69" t="s">
        <v>7260</v>
      </c>
      <c r="E2430" s="69" t="s">
        <v>7260</v>
      </c>
    </row>
    <row r="2431" spans="1:5" ht="15.6" x14ac:dyDescent="0.3">
      <c r="A2431" s="80" t="s">
        <v>3061</v>
      </c>
      <c r="B2431" s="81" t="s">
        <v>7157</v>
      </c>
      <c r="C2431" s="69" t="s">
        <v>7260</v>
      </c>
      <c r="D2431" s="69" t="s">
        <v>7260</v>
      </c>
      <c r="E2431" s="69" t="s">
        <v>7260</v>
      </c>
    </row>
    <row r="2432" spans="1:5" ht="15.6" x14ac:dyDescent="0.3">
      <c r="A2432" s="80" t="s">
        <v>3233</v>
      </c>
      <c r="B2432" s="81" t="s">
        <v>7157</v>
      </c>
      <c r="C2432" s="69" t="s">
        <v>7260</v>
      </c>
      <c r="D2432" s="69" t="s">
        <v>7260</v>
      </c>
      <c r="E2432" s="69" t="s">
        <v>7260</v>
      </c>
    </row>
    <row r="2433" spans="1:5" ht="15.6" x14ac:dyDescent="0.3">
      <c r="A2433" s="80" t="s">
        <v>4146</v>
      </c>
      <c r="B2433" s="81" t="s">
        <v>7157</v>
      </c>
      <c r="C2433" s="69">
        <v>43944</v>
      </c>
      <c r="D2433" s="69">
        <v>44309</v>
      </c>
      <c r="E2433" s="69">
        <v>44674</v>
      </c>
    </row>
  </sheetData>
  <autoFilter ref="A3:E2433" xr:uid="{7D14D9CD-E73E-43A2-8C2B-2B5FE481A705}"/>
  <mergeCells count="2">
    <mergeCell ref="C2:E2"/>
    <mergeCell ref="A1:E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I1179"/>
  <sheetViews>
    <sheetView zoomScale="85" zoomScaleNormal="85" zoomScaleSheetLayoutView="85" workbookViewId="0">
      <pane ySplit="4" topLeftCell="A5" activePane="bottomLeft" state="frozen"/>
      <selection pane="bottomLeft" activeCell="C14" sqref="C14"/>
    </sheetView>
  </sheetViews>
  <sheetFormatPr defaultColWidth="5.6640625" defaultRowHeight="15.6" x14ac:dyDescent="0.3"/>
  <cols>
    <col min="1" max="1" width="28" style="2" bestFit="1" customWidth="1"/>
    <col min="2" max="2" width="44.6640625" style="2" bestFit="1" customWidth="1"/>
    <col min="3" max="3" width="56.44140625" style="3" customWidth="1"/>
    <col min="4" max="4" width="26" style="2" customWidth="1"/>
    <col min="5" max="16384" width="5.6640625" style="2"/>
  </cols>
  <sheetData>
    <row r="1" spans="1:9" ht="30.6" x14ac:dyDescent="0.55000000000000004">
      <c r="A1" s="95" t="s">
        <v>7253</v>
      </c>
      <c r="B1" s="95"/>
      <c r="C1" s="95"/>
    </row>
    <row r="2" spans="1:9" ht="120" customHeight="1" x14ac:dyDescent="0.3">
      <c r="A2" s="94" t="s">
        <v>7158</v>
      </c>
      <c r="B2" s="94"/>
      <c r="C2" s="94"/>
      <c r="D2" s="23"/>
      <c r="E2" s="23"/>
      <c r="F2" s="23"/>
    </row>
    <row r="3" spans="1:9" s="4" customFormat="1" ht="22.5" customHeight="1" x14ac:dyDescent="0.25">
      <c r="A3" s="49" t="s">
        <v>6754</v>
      </c>
      <c r="B3" s="49"/>
      <c r="C3" s="50" t="s">
        <v>6757</v>
      </c>
      <c r="D3" s="16"/>
      <c r="E3" s="16"/>
      <c r="F3" s="16"/>
      <c r="G3" s="16"/>
      <c r="H3" s="6"/>
      <c r="I3" s="6"/>
    </row>
    <row r="4" spans="1:9" s="8" customFormat="1" x14ac:dyDescent="0.3">
      <c r="A4" s="51" t="s">
        <v>5417</v>
      </c>
      <c r="B4" s="52" t="s">
        <v>5416</v>
      </c>
      <c r="C4" s="53" t="s">
        <v>6771</v>
      </c>
    </row>
    <row r="5" spans="1:9" x14ac:dyDescent="0.3">
      <c r="A5" s="45" t="s">
        <v>5419</v>
      </c>
      <c r="B5" s="47" t="s">
        <v>6087</v>
      </c>
      <c r="C5" s="48" t="s">
        <v>7157</v>
      </c>
    </row>
    <row r="6" spans="1:9" x14ac:dyDescent="0.3">
      <c r="A6" s="45" t="s">
        <v>5420</v>
      </c>
      <c r="B6" s="47" t="s">
        <v>5418</v>
      </c>
      <c r="C6" s="46" t="s">
        <v>7156</v>
      </c>
    </row>
    <row r="7" spans="1:9" x14ac:dyDescent="0.3">
      <c r="A7" s="45" t="s">
        <v>5420</v>
      </c>
      <c r="B7" s="47" t="s">
        <v>5753</v>
      </c>
      <c r="C7" s="48" t="s">
        <v>7157</v>
      </c>
    </row>
    <row r="8" spans="1:9" x14ac:dyDescent="0.3">
      <c r="A8" s="45" t="s">
        <v>5423</v>
      </c>
      <c r="B8" s="47" t="s">
        <v>6089</v>
      </c>
      <c r="C8" s="46" t="s">
        <v>7156</v>
      </c>
    </row>
    <row r="9" spans="1:9" x14ac:dyDescent="0.3">
      <c r="A9" s="45" t="s">
        <v>5426</v>
      </c>
      <c r="B9" s="47" t="s">
        <v>6089</v>
      </c>
      <c r="C9" s="46" t="s">
        <v>7156</v>
      </c>
    </row>
    <row r="10" spans="1:9" x14ac:dyDescent="0.3">
      <c r="A10" s="45" t="s">
        <v>5424</v>
      </c>
      <c r="B10" s="47" t="s">
        <v>6090</v>
      </c>
      <c r="C10" s="46" t="s">
        <v>7156</v>
      </c>
    </row>
    <row r="11" spans="1:9" x14ac:dyDescent="0.3">
      <c r="A11" s="45" t="s">
        <v>5425</v>
      </c>
      <c r="B11" s="47" t="s">
        <v>5422</v>
      </c>
      <c r="C11" s="46" t="s">
        <v>7156</v>
      </c>
    </row>
    <row r="12" spans="1:9" x14ac:dyDescent="0.3">
      <c r="A12" s="45" t="s">
        <v>5428</v>
      </c>
      <c r="B12" s="47" t="s">
        <v>5427</v>
      </c>
      <c r="C12" s="48" t="s">
        <v>7157</v>
      </c>
    </row>
    <row r="13" spans="1:9" x14ac:dyDescent="0.3">
      <c r="A13" s="45" t="s">
        <v>5431</v>
      </c>
      <c r="B13" s="47" t="s">
        <v>5427</v>
      </c>
      <c r="C13" s="48" t="s">
        <v>7157</v>
      </c>
    </row>
    <row r="14" spans="1:9" x14ac:dyDescent="0.3">
      <c r="A14" s="45" t="s">
        <v>5428</v>
      </c>
      <c r="B14" s="47" t="s">
        <v>6091</v>
      </c>
      <c r="C14" s="48" t="s">
        <v>7157</v>
      </c>
    </row>
    <row r="15" spans="1:9" x14ac:dyDescent="0.3">
      <c r="A15" s="45" t="s">
        <v>5428</v>
      </c>
      <c r="B15" s="47" t="s">
        <v>5433</v>
      </c>
      <c r="C15" s="46" t="s">
        <v>7156</v>
      </c>
    </row>
    <row r="16" spans="1:9" x14ac:dyDescent="0.3">
      <c r="A16" s="45" t="s">
        <v>5428</v>
      </c>
      <c r="B16" s="47" t="s">
        <v>6092</v>
      </c>
      <c r="C16" s="48" t="s">
        <v>7157</v>
      </c>
    </row>
    <row r="17" spans="1:3" x14ac:dyDescent="0.3">
      <c r="A17" s="45" t="s">
        <v>5428</v>
      </c>
      <c r="B17" s="47" t="s">
        <v>6093</v>
      </c>
      <c r="C17" s="48" t="s">
        <v>7157</v>
      </c>
    </row>
    <row r="18" spans="1:3" x14ac:dyDescent="0.3">
      <c r="A18" s="45" t="s">
        <v>5428</v>
      </c>
      <c r="B18" s="47" t="s">
        <v>6094</v>
      </c>
      <c r="C18" s="48" t="s">
        <v>7157</v>
      </c>
    </row>
    <row r="19" spans="1:3" x14ac:dyDescent="0.3">
      <c r="A19" s="45" t="s">
        <v>5436</v>
      </c>
      <c r="B19" s="47" t="s">
        <v>6095</v>
      </c>
      <c r="C19" s="46" t="s">
        <v>7156</v>
      </c>
    </row>
    <row r="20" spans="1:3" x14ac:dyDescent="0.3">
      <c r="A20" s="45" t="s">
        <v>5436</v>
      </c>
      <c r="B20" s="47" t="s">
        <v>5434</v>
      </c>
      <c r="C20" s="46" t="s">
        <v>7156</v>
      </c>
    </row>
    <row r="21" spans="1:3" x14ac:dyDescent="0.3">
      <c r="A21" s="45" t="s">
        <v>5436</v>
      </c>
      <c r="B21" s="47" t="s">
        <v>6096</v>
      </c>
      <c r="C21" s="46" t="s">
        <v>7156</v>
      </c>
    </row>
    <row r="22" spans="1:3" x14ac:dyDescent="0.3">
      <c r="A22" s="45" t="s">
        <v>5435</v>
      </c>
      <c r="B22" s="47" t="s">
        <v>5438</v>
      </c>
      <c r="C22" s="46" t="s">
        <v>7156</v>
      </c>
    </row>
    <row r="23" spans="1:3" x14ac:dyDescent="0.3">
      <c r="A23" s="45" t="s">
        <v>5419</v>
      </c>
      <c r="B23" s="47" t="s">
        <v>5438</v>
      </c>
      <c r="C23" s="46" t="s">
        <v>7156</v>
      </c>
    </row>
    <row r="24" spans="1:3" x14ac:dyDescent="0.3">
      <c r="A24" s="45" t="s">
        <v>5437</v>
      </c>
      <c r="B24" s="47" t="s">
        <v>5438</v>
      </c>
      <c r="C24" s="46" t="s">
        <v>7156</v>
      </c>
    </row>
    <row r="25" spans="1:3" x14ac:dyDescent="0.3">
      <c r="A25" s="45" t="s">
        <v>5440</v>
      </c>
      <c r="B25" s="47" t="s">
        <v>5439</v>
      </c>
      <c r="C25" s="48" t="s">
        <v>7157</v>
      </c>
    </row>
    <row r="26" spans="1:3" x14ac:dyDescent="0.3">
      <c r="A26" s="45" t="s">
        <v>5429</v>
      </c>
      <c r="B26" s="47" t="s">
        <v>5441</v>
      </c>
      <c r="C26" s="48" t="s">
        <v>7157</v>
      </c>
    </row>
    <row r="27" spans="1:3" x14ac:dyDescent="0.3">
      <c r="A27" s="45" t="s">
        <v>5421</v>
      </c>
      <c r="B27" s="47" t="s">
        <v>6097</v>
      </c>
      <c r="C27" s="46" t="s">
        <v>7157</v>
      </c>
    </row>
    <row r="28" spans="1:3" x14ac:dyDescent="0.3">
      <c r="A28" s="45" t="s">
        <v>5421</v>
      </c>
      <c r="B28" s="47" t="s">
        <v>5754</v>
      </c>
      <c r="C28" s="48" t="s">
        <v>7157</v>
      </c>
    </row>
    <row r="29" spans="1:3" x14ac:dyDescent="0.3">
      <c r="A29" s="45" t="s">
        <v>5443</v>
      </c>
      <c r="B29" s="47" t="s">
        <v>5442</v>
      </c>
      <c r="C29" s="46" t="s">
        <v>7156</v>
      </c>
    </row>
    <row r="30" spans="1:3" x14ac:dyDescent="0.3">
      <c r="A30" s="45" t="s">
        <v>6099</v>
      </c>
      <c r="B30" s="47" t="s">
        <v>6098</v>
      </c>
      <c r="C30" s="48" t="s">
        <v>7157</v>
      </c>
    </row>
    <row r="31" spans="1:3" x14ac:dyDescent="0.3">
      <c r="A31" s="45" t="s">
        <v>5430</v>
      </c>
      <c r="B31" s="47" t="s">
        <v>6100</v>
      </c>
      <c r="C31" s="48" t="s">
        <v>7157</v>
      </c>
    </row>
    <row r="32" spans="1:3" x14ac:dyDescent="0.3">
      <c r="A32" s="45" t="s">
        <v>6101</v>
      </c>
      <c r="B32" s="47" t="s">
        <v>5444</v>
      </c>
      <c r="C32" s="46" t="s">
        <v>7156</v>
      </c>
    </row>
    <row r="33" spans="1:3" x14ac:dyDescent="0.3">
      <c r="A33" s="45" t="s">
        <v>5432</v>
      </c>
      <c r="B33" s="47" t="s">
        <v>5444</v>
      </c>
      <c r="C33" s="46" t="s">
        <v>7156</v>
      </c>
    </row>
    <row r="34" spans="1:3" x14ac:dyDescent="0.3">
      <c r="A34" s="45" t="s">
        <v>5446</v>
      </c>
      <c r="B34" s="47" t="s">
        <v>5445</v>
      </c>
      <c r="C34" s="48" t="s">
        <v>7157</v>
      </c>
    </row>
    <row r="35" spans="1:3" x14ac:dyDescent="0.3">
      <c r="A35" s="45" t="s">
        <v>5452</v>
      </c>
      <c r="B35" s="47" t="s">
        <v>6102</v>
      </c>
      <c r="C35" s="48" t="s">
        <v>7157</v>
      </c>
    </row>
    <row r="36" spans="1:3" x14ac:dyDescent="0.3">
      <c r="A36" s="45" t="s">
        <v>5452</v>
      </c>
      <c r="B36" s="47" t="s">
        <v>6103</v>
      </c>
      <c r="C36" s="48" t="s">
        <v>7157</v>
      </c>
    </row>
    <row r="37" spans="1:3" x14ac:dyDescent="0.3">
      <c r="A37" s="45" t="s">
        <v>5452</v>
      </c>
      <c r="B37" s="47" t="s">
        <v>6104</v>
      </c>
      <c r="C37" s="48" t="s">
        <v>7157</v>
      </c>
    </row>
    <row r="38" spans="1:3" x14ac:dyDescent="0.3">
      <c r="A38" s="45" t="s">
        <v>6105</v>
      </c>
      <c r="B38" s="47" t="s">
        <v>5447</v>
      </c>
      <c r="C38" s="46" t="s">
        <v>7156</v>
      </c>
    </row>
    <row r="39" spans="1:3" x14ac:dyDescent="0.3">
      <c r="A39" s="45" t="s">
        <v>5448</v>
      </c>
      <c r="B39" s="47" t="s">
        <v>5447</v>
      </c>
      <c r="C39" s="46" t="s">
        <v>7156</v>
      </c>
    </row>
    <row r="40" spans="1:3" x14ac:dyDescent="0.3">
      <c r="A40" s="45" t="s">
        <v>6106</v>
      </c>
      <c r="B40" s="47" t="s">
        <v>5447</v>
      </c>
      <c r="C40" s="46" t="s">
        <v>7156</v>
      </c>
    </row>
    <row r="41" spans="1:3" x14ac:dyDescent="0.3">
      <c r="A41" s="45" t="s">
        <v>6107</v>
      </c>
      <c r="B41" s="47" t="s">
        <v>5447</v>
      </c>
      <c r="C41" s="46" t="s">
        <v>7156</v>
      </c>
    </row>
    <row r="42" spans="1:3" x14ac:dyDescent="0.3">
      <c r="A42" s="45" t="s">
        <v>6108</v>
      </c>
      <c r="B42" s="47" t="s">
        <v>5447</v>
      </c>
      <c r="C42" s="46" t="s">
        <v>7156</v>
      </c>
    </row>
    <row r="43" spans="1:3" x14ac:dyDescent="0.3">
      <c r="A43" s="45" t="s">
        <v>5452</v>
      </c>
      <c r="B43" s="47" t="s">
        <v>5447</v>
      </c>
      <c r="C43" s="46" t="s">
        <v>7156</v>
      </c>
    </row>
    <row r="44" spans="1:3" x14ac:dyDescent="0.3">
      <c r="A44" s="45" t="s">
        <v>5452</v>
      </c>
      <c r="B44" s="47" t="s">
        <v>6109</v>
      </c>
      <c r="C44" s="48" t="s">
        <v>7157</v>
      </c>
    </row>
    <row r="45" spans="1:3" x14ac:dyDescent="0.3">
      <c r="A45" s="45" t="s">
        <v>6111</v>
      </c>
      <c r="B45" s="47" t="s">
        <v>6110</v>
      </c>
      <c r="C45" s="48" t="s">
        <v>7157</v>
      </c>
    </row>
    <row r="46" spans="1:3" x14ac:dyDescent="0.3">
      <c r="A46" s="45" t="s">
        <v>6113</v>
      </c>
      <c r="B46" s="47" t="s">
        <v>6112</v>
      </c>
      <c r="C46" s="48" t="s">
        <v>7157</v>
      </c>
    </row>
    <row r="47" spans="1:3" x14ac:dyDescent="0.3">
      <c r="A47" s="45" t="s">
        <v>6114</v>
      </c>
      <c r="B47" s="47" t="s">
        <v>6112</v>
      </c>
      <c r="C47" s="48" t="s">
        <v>7157</v>
      </c>
    </row>
    <row r="48" spans="1:3" x14ac:dyDescent="0.3">
      <c r="A48" s="45" t="s">
        <v>6116</v>
      </c>
      <c r="B48" s="47" t="s">
        <v>6115</v>
      </c>
      <c r="C48" s="48" t="s">
        <v>7157</v>
      </c>
    </row>
    <row r="49" spans="1:3" x14ac:dyDescent="0.3">
      <c r="A49" s="45" t="s">
        <v>6117</v>
      </c>
      <c r="B49" s="47" t="s">
        <v>6115</v>
      </c>
      <c r="C49" s="48" t="s">
        <v>7157</v>
      </c>
    </row>
    <row r="50" spans="1:3" x14ac:dyDescent="0.3">
      <c r="A50" s="45" t="s">
        <v>6119</v>
      </c>
      <c r="B50" s="47" t="s">
        <v>6118</v>
      </c>
      <c r="C50" s="48" t="s">
        <v>7157</v>
      </c>
    </row>
    <row r="51" spans="1:3" x14ac:dyDescent="0.3">
      <c r="A51" s="45" t="s">
        <v>6120</v>
      </c>
      <c r="B51" s="47" t="s">
        <v>6118</v>
      </c>
      <c r="C51" s="48" t="s">
        <v>7157</v>
      </c>
    </row>
    <row r="52" spans="1:3" x14ac:dyDescent="0.3">
      <c r="A52" s="45" t="s">
        <v>6121</v>
      </c>
      <c r="B52" s="47" t="s">
        <v>6122</v>
      </c>
      <c r="C52" s="46" t="s">
        <v>7157</v>
      </c>
    </row>
    <row r="53" spans="1:3" x14ac:dyDescent="0.3">
      <c r="A53" s="45" t="s">
        <v>5460</v>
      </c>
      <c r="B53" s="47" t="s">
        <v>6123</v>
      </c>
      <c r="C53" s="48" t="s">
        <v>7157</v>
      </c>
    </row>
    <row r="54" spans="1:3" x14ac:dyDescent="0.3">
      <c r="A54" s="45" t="s">
        <v>5460</v>
      </c>
      <c r="B54" s="47" t="s">
        <v>6124</v>
      </c>
      <c r="C54" s="48" t="s">
        <v>7157</v>
      </c>
    </row>
    <row r="55" spans="1:3" x14ac:dyDescent="0.3">
      <c r="A55" s="45" t="s">
        <v>5460</v>
      </c>
      <c r="B55" s="47" t="s">
        <v>6125</v>
      </c>
      <c r="C55" s="48" t="s">
        <v>7157</v>
      </c>
    </row>
    <row r="56" spans="1:3" x14ac:dyDescent="0.3">
      <c r="A56" s="45" t="s">
        <v>5460</v>
      </c>
      <c r="B56" s="47" t="s">
        <v>5454</v>
      </c>
      <c r="C56" s="48" t="s">
        <v>7157</v>
      </c>
    </row>
    <row r="57" spans="1:3" x14ac:dyDescent="0.3">
      <c r="A57" s="45" t="s">
        <v>5460</v>
      </c>
      <c r="B57" s="47" t="s">
        <v>6126</v>
      </c>
      <c r="C57" s="48" t="s">
        <v>7157</v>
      </c>
    </row>
    <row r="58" spans="1:3" x14ac:dyDescent="0.3">
      <c r="A58" s="45" t="s">
        <v>6129</v>
      </c>
      <c r="B58" s="47" t="s">
        <v>6127</v>
      </c>
      <c r="C58" s="48" t="s">
        <v>7157</v>
      </c>
    </row>
    <row r="59" spans="1:3" x14ac:dyDescent="0.3">
      <c r="A59" s="45" t="s">
        <v>5457</v>
      </c>
      <c r="B59" s="47" t="s">
        <v>5456</v>
      </c>
      <c r="C59" s="48" t="s">
        <v>7157</v>
      </c>
    </row>
    <row r="60" spans="1:3" x14ac:dyDescent="0.3">
      <c r="A60" s="45" t="s">
        <v>5457</v>
      </c>
      <c r="B60" s="47" t="s">
        <v>6130</v>
      </c>
      <c r="C60" s="48" t="s">
        <v>7157</v>
      </c>
    </row>
    <row r="61" spans="1:3" x14ac:dyDescent="0.3">
      <c r="A61" s="45" t="s">
        <v>5457</v>
      </c>
      <c r="B61" s="47" t="s">
        <v>6131</v>
      </c>
      <c r="C61" s="48" t="s">
        <v>7157</v>
      </c>
    </row>
    <row r="62" spans="1:3" x14ac:dyDescent="0.3">
      <c r="A62" s="45" t="s">
        <v>5457</v>
      </c>
      <c r="B62" s="47" t="s">
        <v>6132</v>
      </c>
      <c r="C62" s="48" t="s">
        <v>7157</v>
      </c>
    </row>
    <row r="63" spans="1:3" x14ac:dyDescent="0.3">
      <c r="A63" s="45" t="s">
        <v>5457</v>
      </c>
      <c r="B63" s="47" t="s">
        <v>6133</v>
      </c>
      <c r="C63" s="48" t="s">
        <v>7157</v>
      </c>
    </row>
    <row r="64" spans="1:3" x14ac:dyDescent="0.3">
      <c r="A64" s="45" t="s">
        <v>5455</v>
      </c>
      <c r="B64" s="47" t="s">
        <v>6134</v>
      </c>
      <c r="C64" s="48" t="s">
        <v>7157</v>
      </c>
    </row>
    <row r="65" spans="1:3" x14ac:dyDescent="0.3">
      <c r="A65" s="45" t="s">
        <v>5455</v>
      </c>
      <c r="B65" s="47" t="s">
        <v>6135</v>
      </c>
      <c r="C65" s="48" t="s">
        <v>7157</v>
      </c>
    </row>
    <row r="66" spans="1:3" x14ac:dyDescent="0.3">
      <c r="A66" s="45" t="s">
        <v>6137</v>
      </c>
      <c r="B66" s="47" t="s">
        <v>6136</v>
      </c>
      <c r="C66" s="48" t="s">
        <v>7157</v>
      </c>
    </row>
    <row r="67" spans="1:3" x14ac:dyDescent="0.3">
      <c r="A67" s="45" t="s">
        <v>6137</v>
      </c>
      <c r="B67" s="47" t="s">
        <v>6138</v>
      </c>
      <c r="C67" s="48" t="s">
        <v>7157</v>
      </c>
    </row>
    <row r="68" spans="1:3" x14ac:dyDescent="0.3">
      <c r="A68" s="45" t="s">
        <v>5459</v>
      </c>
      <c r="B68" s="47" t="s">
        <v>5458</v>
      </c>
      <c r="C68" s="48" t="s">
        <v>7157</v>
      </c>
    </row>
    <row r="69" spans="1:3" x14ac:dyDescent="0.3">
      <c r="A69" s="45" t="s">
        <v>5461</v>
      </c>
      <c r="B69" s="47" t="s">
        <v>6139</v>
      </c>
      <c r="C69" s="48" t="s">
        <v>7157</v>
      </c>
    </row>
    <row r="70" spans="1:3" x14ac:dyDescent="0.3">
      <c r="A70" s="45" t="s">
        <v>5462</v>
      </c>
      <c r="B70" s="47" t="s">
        <v>6139</v>
      </c>
      <c r="C70" s="48" t="s">
        <v>7157</v>
      </c>
    </row>
    <row r="71" spans="1:3" x14ac:dyDescent="0.3">
      <c r="A71" s="45" t="s">
        <v>5466</v>
      </c>
      <c r="B71" s="47" t="s">
        <v>6139</v>
      </c>
      <c r="C71" s="46" t="s">
        <v>7157</v>
      </c>
    </row>
    <row r="72" spans="1:3" x14ac:dyDescent="0.3">
      <c r="A72" s="45" t="s">
        <v>6142</v>
      </c>
      <c r="B72" s="47" t="s">
        <v>6141</v>
      </c>
      <c r="C72" s="48" t="s">
        <v>7157</v>
      </c>
    </row>
    <row r="73" spans="1:3" x14ac:dyDescent="0.3">
      <c r="A73" s="45" t="s">
        <v>5483</v>
      </c>
      <c r="B73" s="47" t="s">
        <v>6141</v>
      </c>
      <c r="C73" s="48" t="s">
        <v>7157</v>
      </c>
    </row>
    <row r="74" spans="1:3" x14ac:dyDescent="0.3">
      <c r="A74" s="45" t="s">
        <v>6144</v>
      </c>
      <c r="B74" s="47" t="s">
        <v>6141</v>
      </c>
      <c r="C74" s="48" t="s">
        <v>7157</v>
      </c>
    </row>
    <row r="75" spans="1:3" x14ac:dyDescent="0.3">
      <c r="A75" s="45" t="s">
        <v>6147</v>
      </c>
      <c r="B75" s="47" t="s">
        <v>6141</v>
      </c>
      <c r="C75" s="48" t="s">
        <v>7157</v>
      </c>
    </row>
    <row r="76" spans="1:3" x14ac:dyDescent="0.3">
      <c r="A76" s="45" t="s">
        <v>5463</v>
      </c>
      <c r="B76" s="47" t="s">
        <v>6148</v>
      </c>
      <c r="C76" s="48" t="s">
        <v>7157</v>
      </c>
    </row>
    <row r="77" spans="1:3" x14ac:dyDescent="0.3">
      <c r="A77" s="45" t="s">
        <v>6150</v>
      </c>
      <c r="B77" s="47" t="s">
        <v>6149</v>
      </c>
      <c r="C77" s="48" t="s">
        <v>7157</v>
      </c>
    </row>
    <row r="78" spans="1:3" x14ac:dyDescent="0.3">
      <c r="A78" s="45" t="s">
        <v>6151</v>
      </c>
      <c r="B78" s="47" t="s">
        <v>6149</v>
      </c>
      <c r="C78" s="48" t="s">
        <v>7157</v>
      </c>
    </row>
    <row r="79" spans="1:3" x14ac:dyDescent="0.3">
      <c r="A79" s="45" t="s">
        <v>6152</v>
      </c>
      <c r="B79" s="47" t="s">
        <v>6149</v>
      </c>
      <c r="C79" s="48" t="s">
        <v>7157</v>
      </c>
    </row>
    <row r="80" spans="1:3" x14ac:dyDescent="0.3">
      <c r="A80" s="45" t="s">
        <v>6154</v>
      </c>
      <c r="B80" s="47" t="s">
        <v>6149</v>
      </c>
      <c r="C80" s="48" t="s">
        <v>7157</v>
      </c>
    </row>
    <row r="81" spans="1:3" x14ac:dyDescent="0.3">
      <c r="A81" s="45" t="s">
        <v>6155</v>
      </c>
      <c r="B81" s="47" t="s">
        <v>6149</v>
      </c>
      <c r="C81" s="48" t="s">
        <v>7157</v>
      </c>
    </row>
    <row r="82" spans="1:3" x14ac:dyDescent="0.3">
      <c r="A82" s="45" t="s">
        <v>5450</v>
      </c>
      <c r="B82" s="47" t="s">
        <v>6156</v>
      </c>
      <c r="C82" s="48" t="s">
        <v>7157</v>
      </c>
    </row>
    <row r="83" spans="1:3" x14ac:dyDescent="0.3">
      <c r="A83" s="45" t="s">
        <v>5451</v>
      </c>
      <c r="B83" s="47" t="s">
        <v>6156</v>
      </c>
      <c r="C83" s="48" t="s">
        <v>7157</v>
      </c>
    </row>
    <row r="84" spans="1:3" x14ac:dyDescent="0.3">
      <c r="A84" s="45" t="s">
        <v>5449</v>
      </c>
      <c r="B84" s="47" t="s">
        <v>6157</v>
      </c>
      <c r="C84" s="48" t="s">
        <v>7157</v>
      </c>
    </row>
    <row r="85" spans="1:3" x14ac:dyDescent="0.3">
      <c r="A85" s="45" t="s">
        <v>6158</v>
      </c>
      <c r="B85" s="47" t="s">
        <v>6157</v>
      </c>
      <c r="C85" s="48" t="s">
        <v>7157</v>
      </c>
    </row>
    <row r="86" spans="1:3" x14ac:dyDescent="0.3">
      <c r="A86" s="45" t="s">
        <v>5450</v>
      </c>
      <c r="B86" s="47" t="s">
        <v>6157</v>
      </c>
      <c r="C86" s="48" t="s">
        <v>7157</v>
      </c>
    </row>
    <row r="87" spans="1:3" x14ac:dyDescent="0.3">
      <c r="A87" s="45" t="s">
        <v>6088</v>
      </c>
      <c r="B87" s="47" t="s">
        <v>6159</v>
      </c>
      <c r="C87" s="48" t="s">
        <v>7157</v>
      </c>
    </row>
    <row r="88" spans="1:3" x14ac:dyDescent="0.3">
      <c r="A88" s="45" t="s">
        <v>5453</v>
      </c>
      <c r="B88" s="47" t="s">
        <v>6160</v>
      </c>
      <c r="C88" s="48" t="s">
        <v>7157</v>
      </c>
    </row>
    <row r="89" spans="1:3" x14ac:dyDescent="0.3">
      <c r="A89" s="45" t="s">
        <v>5465</v>
      </c>
      <c r="B89" s="47" t="s">
        <v>6161</v>
      </c>
      <c r="C89" s="48" t="s">
        <v>7157</v>
      </c>
    </row>
    <row r="90" spans="1:3" x14ac:dyDescent="0.3">
      <c r="A90" s="45" t="s">
        <v>5465</v>
      </c>
      <c r="B90" s="47" t="s">
        <v>6162</v>
      </c>
      <c r="C90" s="48" t="s">
        <v>7157</v>
      </c>
    </row>
    <row r="91" spans="1:3" x14ac:dyDescent="0.3">
      <c r="A91" s="45" t="s">
        <v>6164</v>
      </c>
      <c r="B91" s="47" t="s">
        <v>6163</v>
      </c>
      <c r="C91" s="48" t="s">
        <v>7157</v>
      </c>
    </row>
    <row r="92" spans="1:3" x14ac:dyDescent="0.3">
      <c r="A92" s="45" t="s">
        <v>6165</v>
      </c>
      <c r="B92" s="47" t="s">
        <v>6163</v>
      </c>
      <c r="C92" s="48" t="s">
        <v>7157</v>
      </c>
    </row>
    <row r="93" spans="1:3" x14ac:dyDescent="0.3">
      <c r="A93" s="45" t="s">
        <v>5679</v>
      </c>
      <c r="B93" s="47" t="s">
        <v>6163</v>
      </c>
      <c r="C93" s="48" t="s">
        <v>7157</v>
      </c>
    </row>
    <row r="94" spans="1:3" x14ac:dyDescent="0.3">
      <c r="A94" s="45" t="s">
        <v>6166</v>
      </c>
      <c r="B94" s="47" t="s">
        <v>6163</v>
      </c>
      <c r="C94" s="48" t="s">
        <v>7157</v>
      </c>
    </row>
    <row r="95" spans="1:3" x14ac:dyDescent="0.3">
      <c r="A95" s="45" t="s">
        <v>6167</v>
      </c>
      <c r="B95" s="47" t="s">
        <v>6163</v>
      </c>
      <c r="C95" s="48" t="s">
        <v>7157</v>
      </c>
    </row>
    <row r="96" spans="1:3" x14ac:dyDescent="0.3">
      <c r="A96" s="45" t="s">
        <v>6168</v>
      </c>
      <c r="B96" s="47" t="s">
        <v>6163</v>
      </c>
      <c r="C96" s="48" t="s">
        <v>7157</v>
      </c>
    </row>
    <row r="97" spans="1:3" x14ac:dyDescent="0.3">
      <c r="A97" s="45" t="s">
        <v>6169</v>
      </c>
      <c r="B97" s="47" t="s">
        <v>6163</v>
      </c>
      <c r="C97" s="48" t="s">
        <v>7157</v>
      </c>
    </row>
    <row r="98" spans="1:3" x14ac:dyDescent="0.3">
      <c r="A98" s="45" t="s">
        <v>5471</v>
      </c>
      <c r="B98" s="47" t="s">
        <v>6170</v>
      </c>
      <c r="C98" s="48" t="s">
        <v>7157</v>
      </c>
    </row>
    <row r="99" spans="1:3" x14ac:dyDescent="0.3">
      <c r="A99" s="45" t="s">
        <v>6173</v>
      </c>
      <c r="B99" s="47" t="s">
        <v>6171</v>
      </c>
      <c r="C99" s="48" t="s">
        <v>7157</v>
      </c>
    </row>
    <row r="100" spans="1:3" x14ac:dyDescent="0.3">
      <c r="A100" s="45" t="s">
        <v>6175</v>
      </c>
      <c r="B100" s="47" t="s">
        <v>6171</v>
      </c>
      <c r="C100" s="48" t="s">
        <v>7157</v>
      </c>
    </row>
    <row r="101" spans="1:3" x14ac:dyDescent="0.3">
      <c r="A101" s="45" t="s">
        <v>6176</v>
      </c>
      <c r="B101" s="47" t="s">
        <v>6171</v>
      </c>
      <c r="C101" s="48" t="s">
        <v>7157</v>
      </c>
    </row>
    <row r="102" spans="1:3" x14ac:dyDescent="0.3">
      <c r="A102" s="45" t="s">
        <v>6177</v>
      </c>
      <c r="B102" s="47" t="s">
        <v>6171</v>
      </c>
      <c r="C102" s="48" t="s">
        <v>7157</v>
      </c>
    </row>
    <row r="103" spans="1:3" x14ac:dyDescent="0.3">
      <c r="A103" s="45" t="s">
        <v>5472</v>
      </c>
      <c r="B103" s="47" t="s">
        <v>6171</v>
      </c>
      <c r="C103" s="48" t="s">
        <v>7157</v>
      </c>
    </row>
    <row r="104" spans="1:3" x14ac:dyDescent="0.3">
      <c r="A104" s="45" t="s">
        <v>6178</v>
      </c>
      <c r="B104" s="47" t="s">
        <v>6171</v>
      </c>
      <c r="C104" s="48" t="s">
        <v>7157</v>
      </c>
    </row>
    <row r="105" spans="1:3" x14ac:dyDescent="0.3">
      <c r="A105" s="45" t="s">
        <v>6179</v>
      </c>
      <c r="B105" s="47" t="s">
        <v>6171</v>
      </c>
      <c r="C105" s="48" t="s">
        <v>7157</v>
      </c>
    </row>
    <row r="106" spans="1:3" x14ac:dyDescent="0.3">
      <c r="A106" s="45" t="s">
        <v>6180</v>
      </c>
      <c r="B106" s="47" t="s">
        <v>6171</v>
      </c>
      <c r="C106" s="48" t="s">
        <v>7157</v>
      </c>
    </row>
    <row r="107" spans="1:3" x14ac:dyDescent="0.3">
      <c r="A107" s="45" t="s">
        <v>5468</v>
      </c>
      <c r="B107" s="47" t="s">
        <v>5467</v>
      </c>
      <c r="C107" s="48" t="s">
        <v>7157</v>
      </c>
    </row>
    <row r="108" spans="1:3" x14ac:dyDescent="0.3">
      <c r="A108" s="45" t="s">
        <v>6182</v>
      </c>
      <c r="B108" s="47" t="s">
        <v>5467</v>
      </c>
      <c r="C108" s="48" t="s">
        <v>7157</v>
      </c>
    </row>
    <row r="109" spans="1:3" x14ac:dyDescent="0.3">
      <c r="A109" s="45" t="s">
        <v>6184</v>
      </c>
      <c r="B109" s="47" t="s">
        <v>5467</v>
      </c>
      <c r="C109" s="48" t="s">
        <v>7157</v>
      </c>
    </row>
    <row r="110" spans="1:3" x14ac:dyDescent="0.3">
      <c r="A110" s="45" t="s">
        <v>6185</v>
      </c>
      <c r="B110" s="47" t="s">
        <v>5467</v>
      </c>
      <c r="C110" s="48" t="s">
        <v>7157</v>
      </c>
    </row>
    <row r="111" spans="1:3" x14ac:dyDescent="0.3">
      <c r="A111" s="45" t="s">
        <v>5469</v>
      </c>
      <c r="B111" s="47" t="s">
        <v>5467</v>
      </c>
      <c r="C111" s="48" t="s">
        <v>7157</v>
      </c>
    </row>
    <row r="112" spans="1:3" x14ac:dyDescent="0.3">
      <c r="A112" s="45" t="s">
        <v>6187</v>
      </c>
      <c r="B112" s="47" t="s">
        <v>5467</v>
      </c>
      <c r="C112" s="48" t="s">
        <v>7157</v>
      </c>
    </row>
    <row r="113" spans="1:3" x14ac:dyDescent="0.3">
      <c r="A113" s="45" t="s">
        <v>6188</v>
      </c>
      <c r="B113" s="47" t="s">
        <v>5467</v>
      </c>
      <c r="C113" s="48" t="s">
        <v>7157</v>
      </c>
    </row>
    <row r="114" spans="1:3" x14ac:dyDescent="0.3">
      <c r="A114" s="45" t="s">
        <v>6191</v>
      </c>
      <c r="B114" s="47" t="s">
        <v>5467</v>
      </c>
      <c r="C114" s="48" t="s">
        <v>7157</v>
      </c>
    </row>
    <row r="115" spans="1:3" x14ac:dyDescent="0.3">
      <c r="A115" s="45" t="s">
        <v>6192</v>
      </c>
      <c r="B115" s="47" t="s">
        <v>5467</v>
      </c>
      <c r="C115" s="48" t="s">
        <v>7157</v>
      </c>
    </row>
    <row r="116" spans="1:3" x14ac:dyDescent="0.3">
      <c r="A116" s="45" t="s">
        <v>6194</v>
      </c>
      <c r="B116" s="47" t="s">
        <v>5467</v>
      </c>
      <c r="C116" s="48" t="s">
        <v>7157</v>
      </c>
    </row>
    <row r="117" spans="1:3" x14ac:dyDescent="0.3">
      <c r="A117" s="45" t="s">
        <v>6197</v>
      </c>
      <c r="B117" s="47" t="s">
        <v>6195</v>
      </c>
      <c r="C117" s="48" t="s">
        <v>7157</v>
      </c>
    </row>
    <row r="118" spans="1:3" x14ac:dyDescent="0.3">
      <c r="A118" s="45" t="s">
        <v>6199</v>
      </c>
      <c r="B118" s="47" t="s">
        <v>6195</v>
      </c>
      <c r="C118" s="48" t="s">
        <v>7157</v>
      </c>
    </row>
    <row r="119" spans="1:3" x14ac:dyDescent="0.3">
      <c r="A119" s="45" t="s">
        <v>6200</v>
      </c>
      <c r="B119" s="47" t="s">
        <v>6195</v>
      </c>
      <c r="C119" s="48" t="s">
        <v>7157</v>
      </c>
    </row>
    <row r="120" spans="1:3" x14ac:dyDescent="0.3">
      <c r="A120" s="45" t="s">
        <v>6202</v>
      </c>
      <c r="B120" s="47" t="s">
        <v>6195</v>
      </c>
      <c r="C120" s="48" t="s">
        <v>7157</v>
      </c>
    </row>
    <row r="121" spans="1:3" x14ac:dyDescent="0.3">
      <c r="A121" s="45" t="s">
        <v>6203</v>
      </c>
      <c r="B121" s="47" t="s">
        <v>5473</v>
      </c>
      <c r="C121" s="48" t="s">
        <v>7157</v>
      </c>
    </row>
    <row r="122" spans="1:3" x14ac:dyDescent="0.3">
      <c r="A122" s="45" t="s">
        <v>5475</v>
      </c>
      <c r="B122" s="47" t="s">
        <v>5473</v>
      </c>
      <c r="C122" s="48" t="s">
        <v>7157</v>
      </c>
    </row>
    <row r="123" spans="1:3" x14ac:dyDescent="0.3">
      <c r="A123" s="45" t="s">
        <v>6205</v>
      </c>
      <c r="B123" s="47" t="s">
        <v>5473</v>
      </c>
      <c r="C123" s="48" t="s">
        <v>7157</v>
      </c>
    </row>
    <row r="124" spans="1:3" x14ac:dyDescent="0.3">
      <c r="A124" s="45" t="s">
        <v>5474</v>
      </c>
      <c r="B124" s="47" t="s">
        <v>6206</v>
      </c>
      <c r="C124" s="48" t="s">
        <v>7157</v>
      </c>
    </row>
    <row r="125" spans="1:3" x14ac:dyDescent="0.3">
      <c r="A125" s="45" t="s">
        <v>6207</v>
      </c>
      <c r="B125" s="47" t="s">
        <v>6206</v>
      </c>
      <c r="C125" s="48" t="s">
        <v>7157</v>
      </c>
    </row>
    <row r="126" spans="1:3" x14ac:dyDescent="0.3">
      <c r="A126" s="45" t="s">
        <v>6208</v>
      </c>
      <c r="B126" s="47" t="s">
        <v>6206</v>
      </c>
      <c r="C126" s="48" t="s">
        <v>7157</v>
      </c>
    </row>
    <row r="127" spans="1:3" x14ac:dyDescent="0.3">
      <c r="A127" s="45" t="s">
        <v>6209</v>
      </c>
      <c r="B127" s="47" t="s">
        <v>6206</v>
      </c>
      <c r="C127" s="48" t="s">
        <v>7157</v>
      </c>
    </row>
    <row r="128" spans="1:3" x14ac:dyDescent="0.3">
      <c r="A128" s="45" t="s">
        <v>6210</v>
      </c>
      <c r="B128" s="47" t="s">
        <v>6206</v>
      </c>
      <c r="C128" s="48" t="s">
        <v>7157</v>
      </c>
    </row>
    <row r="129" spans="1:3" x14ac:dyDescent="0.3">
      <c r="A129" s="45" t="s">
        <v>6212</v>
      </c>
      <c r="B129" s="47" t="s">
        <v>6211</v>
      </c>
      <c r="C129" s="48" t="s">
        <v>7157</v>
      </c>
    </row>
    <row r="130" spans="1:3" x14ac:dyDescent="0.3">
      <c r="A130" s="45" t="s">
        <v>6213</v>
      </c>
      <c r="B130" s="47" t="s">
        <v>6211</v>
      </c>
      <c r="C130" s="48" t="s">
        <v>7157</v>
      </c>
    </row>
    <row r="131" spans="1:3" x14ac:dyDescent="0.3">
      <c r="A131" s="45" t="s">
        <v>6214</v>
      </c>
      <c r="B131" s="47" t="s">
        <v>6211</v>
      </c>
      <c r="C131" s="48" t="s">
        <v>7157</v>
      </c>
    </row>
    <row r="132" spans="1:3" x14ac:dyDescent="0.3">
      <c r="A132" s="45" t="s">
        <v>5477</v>
      </c>
      <c r="B132" s="47" t="s">
        <v>6211</v>
      </c>
      <c r="C132" s="48" t="s">
        <v>7157</v>
      </c>
    </row>
    <row r="133" spans="1:3" x14ac:dyDescent="0.3">
      <c r="A133" s="45" t="s">
        <v>5476</v>
      </c>
      <c r="B133" s="47" t="s">
        <v>6215</v>
      </c>
      <c r="C133" s="48" t="s">
        <v>7157</v>
      </c>
    </row>
    <row r="134" spans="1:3" x14ac:dyDescent="0.3">
      <c r="A134" s="45" t="s">
        <v>5478</v>
      </c>
      <c r="B134" s="47" t="s">
        <v>6215</v>
      </c>
      <c r="C134" s="48" t="s">
        <v>7157</v>
      </c>
    </row>
    <row r="135" spans="1:3" x14ac:dyDescent="0.3">
      <c r="A135" s="45" t="s">
        <v>5479</v>
      </c>
      <c r="B135" s="47" t="s">
        <v>6215</v>
      </c>
      <c r="C135" s="48" t="s">
        <v>7157</v>
      </c>
    </row>
    <row r="136" spans="1:3" x14ac:dyDescent="0.3">
      <c r="A136" s="45" t="s">
        <v>5480</v>
      </c>
      <c r="B136" s="47" t="s">
        <v>6215</v>
      </c>
      <c r="C136" s="48" t="s">
        <v>7157</v>
      </c>
    </row>
    <row r="137" spans="1:3" x14ac:dyDescent="0.3">
      <c r="A137" s="45" t="s">
        <v>6216</v>
      </c>
      <c r="B137" s="47" t="s">
        <v>6215</v>
      </c>
      <c r="C137" s="48" t="s">
        <v>7157</v>
      </c>
    </row>
    <row r="138" spans="1:3" x14ac:dyDescent="0.3">
      <c r="A138" s="45" t="s">
        <v>6217</v>
      </c>
      <c r="B138" s="47" t="s">
        <v>5481</v>
      </c>
      <c r="C138" s="48" t="s">
        <v>7157</v>
      </c>
    </row>
    <row r="139" spans="1:3" x14ac:dyDescent="0.3">
      <c r="A139" s="45" t="s">
        <v>5730</v>
      </c>
      <c r="B139" s="47" t="s">
        <v>5481</v>
      </c>
      <c r="C139" s="48" t="s">
        <v>7157</v>
      </c>
    </row>
    <row r="140" spans="1:3" x14ac:dyDescent="0.3">
      <c r="A140" s="45" t="s">
        <v>5485</v>
      </c>
      <c r="B140" s="47" t="s">
        <v>5481</v>
      </c>
      <c r="C140" s="48" t="s">
        <v>7157</v>
      </c>
    </row>
    <row r="141" spans="1:3" x14ac:dyDescent="0.3">
      <c r="A141" s="45" t="s">
        <v>5486</v>
      </c>
      <c r="B141" s="47" t="s">
        <v>5481</v>
      </c>
      <c r="C141" s="48" t="s">
        <v>7157</v>
      </c>
    </row>
    <row r="142" spans="1:3" x14ac:dyDescent="0.3">
      <c r="A142" s="45" t="s">
        <v>6218</v>
      </c>
      <c r="B142" s="47" t="s">
        <v>5481</v>
      </c>
      <c r="C142" s="48" t="s">
        <v>7157</v>
      </c>
    </row>
    <row r="143" spans="1:3" x14ac:dyDescent="0.3">
      <c r="A143" s="45" t="s">
        <v>6220</v>
      </c>
      <c r="B143" s="47" t="s">
        <v>5481</v>
      </c>
      <c r="C143" s="48" t="s">
        <v>7157</v>
      </c>
    </row>
    <row r="144" spans="1:3" x14ac:dyDescent="0.3">
      <c r="A144" s="45" t="s">
        <v>6221</v>
      </c>
      <c r="B144" s="47" t="s">
        <v>5481</v>
      </c>
      <c r="C144" s="48" t="s">
        <v>7157</v>
      </c>
    </row>
    <row r="145" spans="1:3" x14ac:dyDescent="0.3">
      <c r="A145" s="45" t="s">
        <v>5488</v>
      </c>
      <c r="B145" s="47" t="s">
        <v>5481</v>
      </c>
      <c r="C145" s="48" t="s">
        <v>7157</v>
      </c>
    </row>
    <row r="146" spans="1:3" x14ac:dyDescent="0.3">
      <c r="A146" s="45" t="s">
        <v>6222</v>
      </c>
      <c r="B146" s="47" t="s">
        <v>5481</v>
      </c>
      <c r="C146" s="48" t="s">
        <v>7157</v>
      </c>
    </row>
    <row r="147" spans="1:3" x14ac:dyDescent="0.3">
      <c r="A147" s="45" t="s">
        <v>6223</v>
      </c>
      <c r="B147" s="47" t="s">
        <v>5481</v>
      </c>
      <c r="C147" s="48" t="s">
        <v>7157</v>
      </c>
    </row>
    <row r="148" spans="1:3" x14ac:dyDescent="0.3">
      <c r="A148" s="45" t="s">
        <v>6224</v>
      </c>
      <c r="B148" s="47" t="s">
        <v>5481</v>
      </c>
      <c r="C148" s="48" t="s">
        <v>7157</v>
      </c>
    </row>
    <row r="149" spans="1:3" x14ac:dyDescent="0.3">
      <c r="A149" s="45" t="s">
        <v>6225</v>
      </c>
      <c r="B149" s="47" t="s">
        <v>5481</v>
      </c>
      <c r="C149" s="46" t="s">
        <v>7157</v>
      </c>
    </row>
    <row r="150" spans="1:3" x14ac:dyDescent="0.3">
      <c r="A150" s="45" t="s">
        <v>6227</v>
      </c>
      <c r="B150" s="47" t="s">
        <v>6226</v>
      </c>
      <c r="C150" s="48" t="s">
        <v>7157</v>
      </c>
    </row>
    <row r="151" spans="1:3" x14ac:dyDescent="0.3">
      <c r="A151" s="45" t="s">
        <v>6230</v>
      </c>
      <c r="B151" s="47" t="s">
        <v>6226</v>
      </c>
      <c r="C151" s="48" t="s">
        <v>7157</v>
      </c>
    </row>
    <row r="152" spans="1:3" x14ac:dyDescent="0.3">
      <c r="A152" s="45" t="s">
        <v>6231</v>
      </c>
      <c r="B152" s="47" t="s">
        <v>6226</v>
      </c>
      <c r="C152" s="48" t="s">
        <v>7157</v>
      </c>
    </row>
    <row r="153" spans="1:3" x14ac:dyDescent="0.3">
      <c r="A153" s="45" t="s">
        <v>6233</v>
      </c>
      <c r="B153" s="47" t="s">
        <v>6232</v>
      </c>
      <c r="C153" s="48" t="s">
        <v>7157</v>
      </c>
    </row>
    <row r="154" spans="1:3" x14ac:dyDescent="0.3">
      <c r="A154" s="45" t="s">
        <v>6234</v>
      </c>
      <c r="B154" s="47" t="s">
        <v>6232</v>
      </c>
      <c r="C154" s="48" t="s">
        <v>7157</v>
      </c>
    </row>
    <row r="155" spans="1:3" x14ac:dyDescent="0.3">
      <c r="A155" s="45" t="s">
        <v>6235</v>
      </c>
      <c r="B155" s="47" t="s">
        <v>6232</v>
      </c>
      <c r="C155" s="48" t="s">
        <v>7157</v>
      </c>
    </row>
    <row r="156" spans="1:3" x14ac:dyDescent="0.3">
      <c r="A156" s="45" t="s">
        <v>6236</v>
      </c>
      <c r="B156" s="47" t="s">
        <v>6232</v>
      </c>
      <c r="C156" s="48" t="s">
        <v>7157</v>
      </c>
    </row>
    <row r="157" spans="1:3" x14ac:dyDescent="0.3">
      <c r="A157" s="45" t="s">
        <v>6237</v>
      </c>
      <c r="B157" s="47" t="s">
        <v>6232</v>
      </c>
      <c r="C157" s="48" t="s">
        <v>7157</v>
      </c>
    </row>
    <row r="158" spans="1:3" x14ac:dyDescent="0.3">
      <c r="A158" s="45" t="s">
        <v>6238</v>
      </c>
      <c r="B158" s="47" t="s">
        <v>6232</v>
      </c>
      <c r="C158" s="48" t="s">
        <v>7157</v>
      </c>
    </row>
    <row r="159" spans="1:3" x14ac:dyDescent="0.3">
      <c r="A159" s="45" t="s">
        <v>6239</v>
      </c>
      <c r="B159" s="47" t="s">
        <v>6232</v>
      </c>
      <c r="C159" s="48" t="s">
        <v>7157</v>
      </c>
    </row>
    <row r="160" spans="1:3" x14ac:dyDescent="0.3">
      <c r="A160" s="45" t="s">
        <v>6240</v>
      </c>
      <c r="B160" s="47" t="s">
        <v>6232</v>
      </c>
      <c r="C160" s="48" t="s">
        <v>7157</v>
      </c>
    </row>
    <row r="161" spans="1:3" x14ac:dyDescent="0.3">
      <c r="A161" s="45" t="s">
        <v>6242</v>
      </c>
      <c r="B161" s="47" t="s">
        <v>6232</v>
      </c>
      <c r="C161" s="48" t="s">
        <v>7157</v>
      </c>
    </row>
    <row r="162" spans="1:3" x14ac:dyDescent="0.3">
      <c r="A162" s="45" t="s">
        <v>6243</v>
      </c>
      <c r="B162" s="47" t="s">
        <v>6232</v>
      </c>
      <c r="C162" s="48" t="s">
        <v>7157</v>
      </c>
    </row>
    <row r="163" spans="1:3" x14ac:dyDescent="0.3">
      <c r="A163" s="45" t="s">
        <v>6244</v>
      </c>
      <c r="B163" s="47" t="s">
        <v>6232</v>
      </c>
      <c r="C163" s="48" t="s">
        <v>7157</v>
      </c>
    </row>
    <row r="164" spans="1:3" x14ac:dyDescent="0.3">
      <c r="A164" s="45" t="s">
        <v>6246</v>
      </c>
      <c r="B164" s="47" t="s">
        <v>6245</v>
      </c>
      <c r="C164" s="48" t="s">
        <v>7157</v>
      </c>
    </row>
    <row r="165" spans="1:3" x14ac:dyDescent="0.3">
      <c r="A165" s="45" t="s">
        <v>5487</v>
      </c>
      <c r="B165" s="47" t="s">
        <v>6245</v>
      </c>
      <c r="C165" s="48" t="s">
        <v>7157</v>
      </c>
    </row>
    <row r="166" spans="1:3" x14ac:dyDescent="0.3">
      <c r="A166" s="45" t="s">
        <v>5489</v>
      </c>
      <c r="B166" s="47" t="s">
        <v>6245</v>
      </c>
      <c r="C166" s="48" t="s">
        <v>7157</v>
      </c>
    </row>
    <row r="167" spans="1:3" x14ac:dyDescent="0.3">
      <c r="A167" s="45" t="s">
        <v>6248</v>
      </c>
      <c r="B167" s="47" t="s">
        <v>6247</v>
      </c>
      <c r="C167" s="48" t="s">
        <v>7157</v>
      </c>
    </row>
    <row r="168" spans="1:3" x14ac:dyDescent="0.3">
      <c r="A168" s="45" t="s">
        <v>6249</v>
      </c>
      <c r="B168" s="47" t="s">
        <v>6247</v>
      </c>
      <c r="C168" s="48" t="s">
        <v>7157</v>
      </c>
    </row>
    <row r="169" spans="1:3" x14ac:dyDescent="0.3">
      <c r="A169" s="45" t="s">
        <v>6250</v>
      </c>
      <c r="B169" s="47" t="s">
        <v>6247</v>
      </c>
      <c r="C169" s="48" t="s">
        <v>7157</v>
      </c>
    </row>
    <row r="170" spans="1:3" x14ac:dyDescent="0.3">
      <c r="A170" s="45" t="s">
        <v>6251</v>
      </c>
      <c r="B170" s="47" t="s">
        <v>6247</v>
      </c>
      <c r="C170" s="48" t="s">
        <v>7157</v>
      </c>
    </row>
    <row r="171" spans="1:3" x14ac:dyDescent="0.3">
      <c r="A171" s="45" t="s">
        <v>6252</v>
      </c>
      <c r="B171" s="47" t="s">
        <v>6247</v>
      </c>
      <c r="C171" s="48" t="s">
        <v>7157</v>
      </c>
    </row>
    <row r="172" spans="1:3" x14ac:dyDescent="0.3">
      <c r="A172" s="45" t="s">
        <v>6253</v>
      </c>
      <c r="B172" s="47" t="s">
        <v>6247</v>
      </c>
      <c r="C172" s="48" t="s">
        <v>7157</v>
      </c>
    </row>
    <row r="173" spans="1:3" x14ac:dyDescent="0.3">
      <c r="A173" s="45" t="s">
        <v>6254</v>
      </c>
      <c r="B173" s="47" t="s">
        <v>6247</v>
      </c>
      <c r="C173" s="48" t="s">
        <v>7157</v>
      </c>
    </row>
    <row r="174" spans="1:3" x14ac:dyDescent="0.3">
      <c r="A174" s="45" t="s">
        <v>6255</v>
      </c>
      <c r="B174" s="47" t="s">
        <v>6247</v>
      </c>
      <c r="C174" s="48" t="s">
        <v>7157</v>
      </c>
    </row>
    <row r="175" spans="1:3" x14ac:dyDescent="0.3">
      <c r="A175" s="45" t="s">
        <v>6257</v>
      </c>
      <c r="B175" s="47" t="s">
        <v>6256</v>
      </c>
      <c r="C175" s="48" t="s">
        <v>7157</v>
      </c>
    </row>
    <row r="176" spans="1:3" x14ac:dyDescent="0.3">
      <c r="A176" s="45" t="s">
        <v>5492</v>
      </c>
      <c r="B176" s="47" t="s">
        <v>6256</v>
      </c>
      <c r="C176" s="48" t="s">
        <v>7157</v>
      </c>
    </row>
    <row r="177" spans="1:3" x14ac:dyDescent="0.3">
      <c r="A177" s="45" t="s">
        <v>6258</v>
      </c>
      <c r="B177" s="47" t="s">
        <v>6256</v>
      </c>
      <c r="C177" s="48" t="s">
        <v>7157</v>
      </c>
    </row>
    <row r="178" spans="1:3" x14ac:dyDescent="0.3">
      <c r="A178" s="45" t="s">
        <v>5494</v>
      </c>
      <c r="B178" s="47" t="s">
        <v>6256</v>
      </c>
      <c r="C178" s="48" t="s">
        <v>7157</v>
      </c>
    </row>
    <row r="179" spans="1:3" x14ac:dyDescent="0.3">
      <c r="A179" s="45" t="s">
        <v>5495</v>
      </c>
      <c r="B179" s="47" t="s">
        <v>6256</v>
      </c>
      <c r="C179" s="48" t="s">
        <v>7157</v>
      </c>
    </row>
    <row r="180" spans="1:3" x14ac:dyDescent="0.3">
      <c r="A180" s="45" t="s">
        <v>5496</v>
      </c>
      <c r="B180" s="47" t="s">
        <v>6256</v>
      </c>
      <c r="C180" s="48" t="s">
        <v>7157</v>
      </c>
    </row>
    <row r="181" spans="1:3" x14ac:dyDescent="0.3">
      <c r="A181" s="45" t="s">
        <v>6261</v>
      </c>
      <c r="B181" s="47" t="s">
        <v>6260</v>
      </c>
      <c r="C181" s="48" t="s">
        <v>7157</v>
      </c>
    </row>
    <row r="182" spans="1:3" x14ac:dyDescent="0.3">
      <c r="A182" s="45" t="s">
        <v>5498</v>
      </c>
      <c r="B182" s="47" t="s">
        <v>6260</v>
      </c>
      <c r="C182" s="48" t="s">
        <v>7157</v>
      </c>
    </row>
    <row r="183" spans="1:3" x14ac:dyDescent="0.3">
      <c r="A183" s="45" t="s">
        <v>6262</v>
      </c>
      <c r="B183" s="47" t="s">
        <v>6260</v>
      </c>
      <c r="C183" s="48" t="s">
        <v>7157</v>
      </c>
    </row>
    <row r="184" spans="1:3" x14ac:dyDescent="0.3">
      <c r="A184" s="45" t="s">
        <v>5499</v>
      </c>
      <c r="B184" s="47" t="s">
        <v>6260</v>
      </c>
      <c r="C184" s="48" t="s">
        <v>7157</v>
      </c>
    </row>
    <row r="185" spans="1:3" x14ac:dyDescent="0.3">
      <c r="A185" s="45" t="s">
        <v>6263</v>
      </c>
      <c r="B185" s="47" t="s">
        <v>6260</v>
      </c>
      <c r="C185" s="46" t="s">
        <v>7157</v>
      </c>
    </row>
    <row r="186" spans="1:3" x14ac:dyDescent="0.3">
      <c r="A186" s="45" t="s">
        <v>6264</v>
      </c>
      <c r="B186" s="47" t="s">
        <v>5756</v>
      </c>
      <c r="C186" s="48" t="s">
        <v>7157</v>
      </c>
    </row>
    <row r="187" spans="1:3" x14ac:dyDescent="0.3">
      <c r="A187" s="45" t="s">
        <v>6265</v>
      </c>
      <c r="B187" s="47" t="s">
        <v>5756</v>
      </c>
      <c r="C187" s="48" t="s">
        <v>7157</v>
      </c>
    </row>
    <row r="188" spans="1:3" x14ac:dyDescent="0.3">
      <c r="A188" s="45" t="s">
        <v>5493</v>
      </c>
      <c r="B188" s="47" t="s">
        <v>5756</v>
      </c>
      <c r="C188" s="48" t="s">
        <v>7157</v>
      </c>
    </row>
    <row r="189" spans="1:3" x14ac:dyDescent="0.3">
      <c r="A189" s="45" t="s">
        <v>6266</v>
      </c>
      <c r="B189" s="47" t="s">
        <v>5756</v>
      </c>
      <c r="C189" s="48" t="s">
        <v>7157</v>
      </c>
    </row>
    <row r="190" spans="1:3" x14ac:dyDescent="0.3">
      <c r="A190" s="45" t="s">
        <v>6268</v>
      </c>
      <c r="B190" s="47" t="s">
        <v>6267</v>
      </c>
      <c r="C190" s="48" t="s">
        <v>7157</v>
      </c>
    </row>
    <row r="191" spans="1:3" x14ac:dyDescent="0.3">
      <c r="A191" s="45" t="s">
        <v>6269</v>
      </c>
      <c r="B191" s="47" t="s">
        <v>6267</v>
      </c>
      <c r="C191" s="48" t="s">
        <v>7157</v>
      </c>
    </row>
    <row r="192" spans="1:3" x14ac:dyDescent="0.3">
      <c r="A192" s="45" t="s">
        <v>6270</v>
      </c>
      <c r="B192" s="47" t="s">
        <v>5490</v>
      </c>
      <c r="C192" s="48" t="s">
        <v>7157</v>
      </c>
    </row>
    <row r="193" spans="1:3" x14ac:dyDescent="0.3">
      <c r="A193" s="45" t="s">
        <v>6271</v>
      </c>
      <c r="B193" s="47" t="s">
        <v>5490</v>
      </c>
      <c r="C193" s="48" t="s">
        <v>7157</v>
      </c>
    </row>
    <row r="194" spans="1:3" x14ac:dyDescent="0.3">
      <c r="A194" s="45" t="s">
        <v>6272</v>
      </c>
      <c r="B194" s="47" t="s">
        <v>5490</v>
      </c>
      <c r="C194" s="48" t="s">
        <v>7157</v>
      </c>
    </row>
    <row r="195" spans="1:3" x14ac:dyDescent="0.3">
      <c r="A195" s="45" t="s">
        <v>6269</v>
      </c>
      <c r="B195" s="47" t="s">
        <v>5490</v>
      </c>
      <c r="C195" s="48" t="s">
        <v>7157</v>
      </c>
    </row>
    <row r="196" spans="1:3" x14ac:dyDescent="0.3">
      <c r="A196" s="45" t="s">
        <v>6273</v>
      </c>
      <c r="B196" s="47" t="s">
        <v>5490</v>
      </c>
      <c r="C196" s="48" t="s">
        <v>7157</v>
      </c>
    </row>
    <row r="197" spans="1:3" x14ac:dyDescent="0.3">
      <c r="A197" s="45" t="s">
        <v>6275</v>
      </c>
      <c r="B197" s="47" t="s">
        <v>6274</v>
      </c>
      <c r="C197" s="48" t="s">
        <v>7157</v>
      </c>
    </row>
    <row r="198" spans="1:3" x14ac:dyDescent="0.3">
      <c r="A198" s="45" t="s">
        <v>6276</v>
      </c>
      <c r="B198" s="47" t="s">
        <v>6274</v>
      </c>
      <c r="C198" s="48" t="s">
        <v>7157</v>
      </c>
    </row>
    <row r="199" spans="1:3" x14ac:dyDescent="0.3">
      <c r="A199" s="45" t="s">
        <v>6277</v>
      </c>
      <c r="B199" s="47" t="s">
        <v>6274</v>
      </c>
      <c r="C199" s="48" t="s">
        <v>7157</v>
      </c>
    </row>
    <row r="200" spans="1:3" x14ac:dyDescent="0.3">
      <c r="A200" s="45" t="s">
        <v>6278</v>
      </c>
      <c r="B200" s="47" t="s">
        <v>6274</v>
      </c>
      <c r="C200" s="48" t="s">
        <v>7157</v>
      </c>
    </row>
    <row r="201" spans="1:3" x14ac:dyDescent="0.3">
      <c r="A201" s="45" t="s">
        <v>6279</v>
      </c>
      <c r="B201" s="47" t="s">
        <v>6274</v>
      </c>
      <c r="C201" s="48" t="s">
        <v>7157</v>
      </c>
    </row>
    <row r="202" spans="1:3" x14ac:dyDescent="0.3">
      <c r="A202" s="45" t="s">
        <v>5509</v>
      </c>
      <c r="B202" s="47" t="s">
        <v>6274</v>
      </c>
      <c r="C202" s="48" t="s">
        <v>7157</v>
      </c>
    </row>
    <row r="203" spans="1:3" x14ac:dyDescent="0.3">
      <c r="A203" s="45" t="s">
        <v>5510</v>
      </c>
      <c r="B203" s="47" t="s">
        <v>6274</v>
      </c>
      <c r="C203" s="48" t="s">
        <v>7157</v>
      </c>
    </row>
    <row r="204" spans="1:3" x14ac:dyDescent="0.3">
      <c r="A204" s="45" t="s">
        <v>6281</v>
      </c>
      <c r="B204" s="47" t="s">
        <v>6280</v>
      </c>
      <c r="C204" s="48" t="s">
        <v>7157</v>
      </c>
    </row>
    <row r="205" spans="1:3" x14ac:dyDescent="0.3">
      <c r="A205" s="45" t="s">
        <v>5508</v>
      </c>
      <c r="B205" s="47" t="s">
        <v>6280</v>
      </c>
      <c r="C205" s="48" t="s">
        <v>7157</v>
      </c>
    </row>
    <row r="206" spans="1:3" x14ac:dyDescent="0.3">
      <c r="A206" s="45" t="s">
        <v>5512</v>
      </c>
      <c r="B206" s="47" t="s">
        <v>6280</v>
      </c>
      <c r="C206" s="48" t="s">
        <v>7157</v>
      </c>
    </row>
    <row r="207" spans="1:3" x14ac:dyDescent="0.3">
      <c r="A207" s="45" t="s">
        <v>6283</v>
      </c>
      <c r="B207" s="47" t="s">
        <v>6282</v>
      </c>
      <c r="C207" s="48" t="s">
        <v>7157</v>
      </c>
    </row>
    <row r="208" spans="1:3" x14ac:dyDescent="0.3">
      <c r="A208" s="45" t="s">
        <v>6284</v>
      </c>
      <c r="B208" s="47" t="s">
        <v>6282</v>
      </c>
      <c r="C208" s="48" t="s">
        <v>7157</v>
      </c>
    </row>
    <row r="209" spans="1:3" x14ac:dyDescent="0.3">
      <c r="A209" s="45" t="s">
        <v>6285</v>
      </c>
      <c r="B209" s="47" t="s">
        <v>6282</v>
      </c>
      <c r="C209" s="48" t="s">
        <v>7157</v>
      </c>
    </row>
    <row r="210" spans="1:3" x14ac:dyDescent="0.3">
      <c r="A210" s="45" t="s">
        <v>6286</v>
      </c>
      <c r="B210" s="47" t="s">
        <v>6282</v>
      </c>
      <c r="C210" s="48" t="s">
        <v>7157</v>
      </c>
    </row>
    <row r="211" spans="1:3" x14ac:dyDescent="0.3">
      <c r="A211" s="45" t="s">
        <v>6287</v>
      </c>
      <c r="B211" s="47" t="s">
        <v>6282</v>
      </c>
      <c r="C211" s="46" t="s">
        <v>7157</v>
      </c>
    </row>
    <row r="212" spans="1:3" x14ac:dyDescent="0.3">
      <c r="A212" s="45" t="s">
        <v>6289</v>
      </c>
      <c r="B212" s="47" t="s">
        <v>6288</v>
      </c>
      <c r="C212" s="48" t="s">
        <v>7157</v>
      </c>
    </row>
    <row r="213" spans="1:3" x14ac:dyDescent="0.3">
      <c r="A213" s="45" t="s">
        <v>6290</v>
      </c>
      <c r="B213" s="47" t="s">
        <v>6288</v>
      </c>
      <c r="C213" s="48" t="s">
        <v>7157</v>
      </c>
    </row>
    <row r="214" spans="1:3" x14ac:dyDescent="0.3">
      <c r="A214" s="45" t="s">
        <v>6291</v>
      </c>
      <c r="B214" s="47" t="s">
        <v>6288</v>
      </c>
      <c r="C214" s="48" t="s">
        <v>7157</v>
      </c>
    </row>
    <row r="215" spans="1:3" x14ac:dyDescent="0.3">
      <c r="A215" s="45" t="s">
        <v>6292</v>
      </c>
      <c r="B215" s="47" t="s">
        <v>6288</v>
      </c>
      <c r="C215" s="48" t="s">
        <v>7157</v>
      </c>
    </row>
    <row r="216" spans="1:3" x14ac:dyDescent="0.3">
      <c r="A216" s="45" t="s">
        <v>5491</v>
      </c>
      <c r="B216" s="47" t="s">
        <v>6294</v>
      </c>
      <c r="C216" s="48" t="s">
        <v>7157</v>
      </c>
    </row>
    <row r="217" spans="1:3" x14ac:dyDescent="0.3">
      <c r="A217" s="45" t="s">
        <v>5497</v>
      </c>
      <c r="B217" s="47" t="s">
        <v>6294</v>
      </c>
      <c r="C217" s="48" t="s">
        <v>7157</v>
      </c>
    </row>
    <row r="218" spans="1:3" x14ac:dyDescent="0.3">
      <c r="A218" s="45" t="s">
        <v>6295</v>
      </c>
      <c r="B218" s="47" t="s">
        <v>6294</v>
      </c>
      <c r="C218" s="48" t="s">
        <v>7157</v>
      </c>
    </row>
    <row r="219" spans="1:3" x14ac:dyDescent="0.3">
      <c r="A219" s="45" t="s">
        <v>6296</v>
      </c>
      <c r="B219" s="47" t="s">
        <v>5500</v>
      </c>
      <c r="C219" s="48" t="s">
        <v>7157</v>
      </c>
    </row>
    <row r="220" spans="1:3" x14ac:dyDescent="0.3">
      <c r="A220" s="45" t="s">
        <v>5504</v>
      </c>
      <c r="B220" s="47" t="s">
        <v>5500</v>
      </c>
      <c r="C220" s="48" t="s">
        <v>7157</v>
      </c>
    </row>
    <row r="221" spans="1:3" x14ac:dyDescent="0.3">
      <c r="A221" s="45" t="s">
        <v>6297</v>
      </c>
      <c r="B221" s="47" t="s">
        <v>5500</v>
      </c>
      <c r="C221" s="48" t="s">
        <v>7157</v>
      </c>
    </row>
    <row r="222" spans="1:3" x14ac:dyDescent="0.3">
      <c r="A222" s="45" t="s">
        <v>6298</v>
      </c>
      <c r="B222" s="47" t="s">
        <v>5500</v>
      </c>
      <c r="C222" s="48" t="s">
        <v>7157</v>
      </c>
    </row>
    <row r="223" spans="1:3" x14ac:dyDescent="0.3">
      <c r="A223" s="45" t="s">
        <v>6299</v>
      </c>
      <c r="B223" s="47" t="s">
        <v>5500</v>
      </c>
      <c r="C223" s="48" t="s">
        <v>7157</v>
      </c>
    </row>
    <row r="224" spans="1:3" x14ac:dyDescent="0.3">
      <c r="A224" s="45" t="s">
        <v>6300</v>
      </c>
      <c r="B224" s="47" t="s">
        <v>5500</v>
      </c>
      <c r="C224" s="48" t="s">
        <v>7157</v>
      </c>
    </row>
    <row r="225" spans="1:3" x14ac:dyDescent="0.3">
      <c r="A225" s="45" t="s">
        <v>6301</v>
      </c>
      <c r="B225" s="47" t="s">
        <v>5500</v>
      </c>
      <c r="C225" s="48" t="s">
        <v>7157</v>
      </c>
    </row>
    <row r="226" spans="1:3" x14ac:dyDescent="0.3">
      <c r="A226" s="45" t="s">
        <v>6302</v>
      </c>
      <c r="B226" s="47" t="s">
        <v>5500</v>
      </c>
      <c r="C226" s="48" t="s">
        <v>7157</v>
      </c>
    </row>
    <row r="227" spans="1:3" x14ac:dyDescent="0.3">
      <c r="A227" s="45" t="s">
        <v>6303</v>
      </c>
      <c r="B227" s="47" t="s">
        <v>5500</v>
      </c>
      <c r="C227" s="48" t="s">
        <v>7157</v>
      </c>
    </row>
    <row r="228" spans="1:3" x14ac:dyDescent="0.3">
      <c r="A228" s="45" t="s">
        <v>6304</v>
      </c>
      <c r="B228" s="47" t="s">
        <v>5500</v>
      </c>
      <c r="C228" s="48" t="s">
        <v>7157</v>
      </c>
    </row>
    <row r="229" spans="1:3" x14ac:dyDescent="0.3">
      <c r="A229" s="45" t="s">
        <v>5516</v>
      </c>
      <c r="B229" s="47" t="s">
        <v>5500</v>
      </c>
      <c r="C229" s="48" t="s">
        <v>7157</v>
      </c>
    </row>
    <row r="230" spans="1:3" x14ac:dyDescent="0.3">
      <c r="A230" s="45" t="s">
        <v>6306</v>
      </c>
      <c r="B230" s="47" t="s">
        <v>6305</v>
      </c>
      <c r="C230" s="48" t="s">
        <v>7157</v>
      </c>
    </row>
    <row r="231" spans="1:3" x14ac:dyDescent="0.3">
      <c r="A231" s="45" t="s">
        <v>6309</v>
      </c>
      <c r="B231" s="47" t="s">
        <v>6305</v>
      </c>
      <c r="C231" s="48" t="s">
        <v>7157</v>
      </c>
    </row>
    <row r="232" spans="1:3" x14ac:dyDescent="0.3">
      <c r="A232" s="45" t="s">
        <v>6311</v>
      </c>
      <c r="B232" s="47" t="s">
        <v>6310</v>
      </c>
      <c r="C232" s="48" t="s">
        <v>7157</v>
      </c>
    </row>
    <row r="233" spans="1:3" x14ac:dyDescent="0.3">
      <c r="A233" s="45" t="s">
        <v>6312</v>
      </c>
      <c r="B233" s="47" t="s">
        <v>6310</v>
      </c>
      <c r="C233" s="48" t="s">
        <v>7157</v>
      </c>
    </row>
    <row r="234" spans="1:3" x14ac:dyDescent="0.3">
      <c r="A234" s="45" t="s">
        <v>6315</v>
      </c>
      <c r="B234" s="47" t="s">
        <v>6314</v>
      </c>
      <c r="C234" s="48" t="s">
        <v>7157</v>
      </c>
    </row>
    <row r="235" spans="1:3" x14ac:dyDescent="0.3">
      <c r="A235" s="45" t="s">
        <v>6316</v>
      </c>
      <c r="B235" s="47" t="s">
        <v>6314</v>
      </c>
      <c r="C235" s="48" t="s">
        <v>7157</v>
      </c>
    </row>
    <row r="236" spans="1:3" x14ac:dyDescent="0.3">
      <c r="A236" s="45" t="s">
        <v>6317</v>
      </c>
      <c r="B236" s="47" t="s">
        <v>5758</v>
      </c>
      <c r="C236" s="48" t="s">
        <v>7157</v>
      </c>
    </row>
    <row r="237" spans="1:3" x14ac:dyDescent="0.3">
      <c r="A237" s="45" t="s">
        <v>6318</v>
      </c>
      <c r="B237" s="47" t="s">
        <v>5758</v>
      </c>
      <c r="C237" s="48" t="s">
        <v>7157</v>
      </c>
    </row>
    <row r="238" spans="1:3" x14ac:dyDescent="0.3">
      <c r="A238" s="45" t="s">
        <v>6319</v>
      </c>
      <c r="B238" s="47" t="s">
        <v>5758</v>
      </c>
      <c r="C238" s="48" t="s">
        <v>7157</v>
      </c>
    </row>
    <row r="239" spans="1:3" x14ac:dyDescent="0.3">
      <c r="A239" s="45" t="s">
        <v>6320</v>
      </c>
      <c r="B239" s="47" t="s">
        <v>5758</v>
      </c>
      <c r="C239" s="48" t="s">
        <v>7157</v>
      </c>
    </row>
    <row r="240" spans="1:3" x14ac:dyDescent="0.3">
      <c r="A240" s="45" t="s">
        <v>6321</v>
      </c>
      <c r="B240" s="47" t="s">
        <v>5758</v>
      </c>
      <c r="C240" s="48" t="s">
        <v>7157</v>
      </c>
    </row>
    <row r="241" spans="1:3" x14ac:dyDescent="0.3">
      <c r="A241" s="45" t="s">
        <v>6322</v>
      </c>
      <c r="B241" s="47" t="s">
        <v>5758</v>
      </c>
      <c r="C241" s="48" t="s">
        <v>7157</v>
      </c>
    </row>
    <row r="242" spans="1:3" x14ac:dyDescent="0.3">
      <c r="A242" s="45" t="s">
        <v>6323</v>
      </c>
      <c r="B242" s="47" t="s">
        <v>5758</v>
      </c>
      <c r="C242" s="46" t="s">
        <v>7157</v>
      </c>
    </row>
    <row r="243" spans="1:3" x14ac:dyDescent="0.3">
      <c r="A243" s="45" t="s">
        <v>5518</v>
      </c>
      <c r="B243" s="47" t="s">
        <v>5517</v>
      </c>
      <c r="C243" s="48" t="s">
        <v>7157</v>
      </c>
    </row>
    <row r="244" spans="1:3" x14ac:dyDescent="0.3">
      <c r="A244" s="45" t="s">
        <v>6324</v>
      </c>
      <c r="B244" s="47" t="s">
        <v>5517</v>
      </c>
      <c r="C244" s="48" t="s">
        <v>7157</v>
      </c>
    </row>
    <row r="245" spans="1:3" x14ac:dyDescent="0.3">
      <c r="A245" s="45" t="s">
        <v>5519</v>
      </c>
      <c r="B245" s="47" t="s">
        <v>5517</v>
      </c>
      <c r="C245" s="48" t="s">
        <v>7157</v>
      </c>
    </row>
    <row r="246" spans="1:3" x14ac:dyDescent="0.3">
      <c r="A246" s="45" t="s">
        <v>6325</v>
      </c>
      <c r="B246" s="47" t="s">
        <v>5517</v>
      </c>
      <c r="C246" s="48" t="s">
        <v>7157</v>
      </c>
    </row>
    <row r="247" spans="1:3" x14ac:dyDescent="0.3">
      <c r="A247" s="45" t="s">
        <v>6326</v>
      </c>
      <c r="B247" s="47" t="s">
        <v>5517</v>
      </c>
      <c r="C247" s="48" t="s">
        <v>7157</v>
      </c>
    </row>
    <row r="248" spans="1:3" x14ac:dyDescent="0.3">
      <c r="A248" s="45" t="s">
        <v>6327</v>
      </c>
      <c r="B248" s="47" t="s">
        <v>5517</v>
      </c>
      <c r="C248" s="48" t="s">
        <v>7157</v>
      </c>
    </row>
    <row r="249" spans="1:3" x14ac:dyDescent="0.3">
      <c r="A249" s="45" t="s">
        <v>5521</v>
      </c>
      <c r="B249" s="47" t="s">
        <v>5517</v>
      </c>
      <c r="C249" s="48" t="s">
        <v>7157</v>
      </c>
    </row>
    <row r="250" spans="1:3" x14ac:dyDescent="0.3">
      <c r="A250" s="45" t="s">
        <v>6328</v>
      </c>
      <c r="B250" s="47" t="s">
        <v>5517</v>
      </c>
      <c r="C250" s="48" t="s">
        <v>7157</v>
      </c>
    </row>
    <row r="251" spans="1:3" x14ac:dyDescent="0.3">
      <c r="A251" s="45" t="s">
        <v>5522</v>
      </c>
      <c r="B251" s="47" t="s">
        <v>5517</v>
      </c>
      <c r="C251" s="48" t="s">
        <v>7157</v>
      </c>
    </row>
    <row r="252" spans="1:3" x14ac:dyDescent="0.3">
      <c r="A252" s="45" t="s">
        <v>6329</v>
      </c>
      <c r="B252" s="47" t="s">
        <v>5517</v>
      </c>
      <c r="C252" s="48" t="s">
        <v>7157</v>
      </c>
    </row>
    <row r="253" spans="1:3" x14ac:dyDescent="0.3">
      <c r="A253" s="45" t="s">
        <v>6330</v>
      </c>
      <c r="B253" s="47" t="s">
        <v>5517</v>
      </c>
      <c r="C253" s="48" t="s">
        <v>7157</v>
      </c>
    </row>
    <row r="254" spans="1:3" x14ac:dyDescent="0.3">
      <c r="A254" s="45" t="s">
        <v>6331</v>
      </c>
      <c r="B254" s="47" t="s">
        <v>5517</v>
      </c>
      <c r="C254" s="48" t="s">
        <v>7157</v>
      </c>
    </row>
    <row r="255" spans="1:3" x14ac:dyDescent="0.3">
      <c r="A255" s="45" t="s">
        <v>6332</v>
      </c>
      <c r="B255" s="47" t="s">
        <v>5517</v>
      </c>
      <c r="C255" s="48" t="s">
        <v>7157</v>
      </c>
    </row>
    <row r="256" spans="1:3" x14ac:dyDescent="0.3">
      <c r="A256" s="45" t="s">
        <v>5523</v>
      </c>
      <c r="B256" s="47" t="s">
        <v>5517</v>
      </c>
      <c r="C256" s="48" t="s">
        <v>7157</v>
      </c>
    </row>
    <row r="257" spans="1:3" x14ac:dyDescent="0.3">
      <c r="A257" s="45" t="s">
        <v>6334</v>
      </c>
      <c r="B257" s="47" t="s">
        <v>5517</v>
      </c>
      <c r="C257" s="48" t="s">
        <v>7157</v>
      </c>
    </row>
    <row r="258" spans="1:3" x14ac:dyDescent="0.3">
      <c r="A258" s="45" t="s">
        <v>6335</v>
      </c>
      <c r="B258" s="47" t="s">
        <v>5517</v>
      </c>
      <c r="C258" s="48" t="s">
        <v>7157</v>
      </c>
    </row>
    <row r="259" spans="1:3" x14ac:dyDescent="0.3">
      <c r="A259" s="45" t="s">
        <v>6336</v>
      </c>
      <c r="B259" s="47" t="s">
        <v>5517</v>
      </c>
      <c r="C259" s="48" t="s">
        <v>7157</v>
      </c>
    </row>
    <row r="260" spans="1:3" x14ac:dyDescent="0.3">
      <c r="A260" s="45" t="s">
        <v>6337</v>
      </c>
      <c r="B260" s="47" t="s">
        <v>5517</v>
      </c>
      <c r="C260" s="48" t="s">
        <v>7157</v>
      </c>
    </row>
    <row r="261" spans="1:3" x14ac:dyDescent="0.3">
      <c r="A261" s="45" t="s">
        <v>6338</v>
      </c>
      <c r="B261" s="47" t="s">
        <v>5517</v>
      </c>
      <c r="C261" s="48" t="s">
        <v>7157</v>
      </c>
    </row>
    <row r="262" spans="1:3" x14ac:dyDescent="0.3">
      <c r="A262" s="45" t="s">
        <v>5526</v>
      </c>
      <c r="B262" s="47" t="s">
        <v>5525</v>
      </c>
      <c r="C262" s="48" t="s">
        <v>7157</v>
      </c>
    </row>
    <row r="263" spans="1:3" x14ac:dyDescent="0.3">
      <c r="A263" s="45" t="s">
        <v>5527</v>
      </c>
      <c r="B263" s="47" t="s">
        <v>5525</v>
      </c>
      <c r="C263" s="48" t="s">
        <v>7157</v>
      </c>
    </row>
    <row r="264" spans="1:3" x14ac:dyDescent="0.3">
      <c r="A264" s="45" t="s">
        <v>6340</v>
      </c>
      <c r="B264" s="47" t="s">
        <v>5525</v>
      </c>
      <c r="C264" s="48" t="s">
        <v>7157</v>
      </c>
    </row>
    <row r="265" spans="1:3" x14ac:dyDescent="0.3">
      <c r="A265" s="45" t="s">
        <v>6342</v>
      </c>
      <c r="B265" s="47" t="s">
        <v>5525</v>
      </c>
      <c r="C265" s="48" t="s">
        <v>7157</v>
      </c>
    </row>
    <row r="266" spans="1:3" x14ac:dyDescent="0.3">
      <c r="A266" s="45" t="s">
        <v>5532</v>
      </c>
      <c r="B266" s="47" t="s">
        <v>5525</v>
      </c>
      <c r="C266" s="48" t="s">
        <v>7157</v>
      </c>
    </row>
    <row r="267" spans="1:3" x14ac:dyDescent="0.3">
      <c r="A267" s="45" t="s">
        <v>6344</v>
      </c>
      <c r="B267" s="47" t="s">
        <v>5525</v>
      </c>
      <c r="C267" s="48" t="s">
        <v>7157</v>
      </c>
    </row>
    <row r="268" spans="1:3" x14ac:dyDescent="0.3">
      <c r="A268" s="45" t="s">
        <v>6345</v>
      </c>
      <c r="B268" s="47" t="s">
        <v>5525</v>
      </c>
      <c r="C268" s="48" t="s">
        <v>7157</v>
      </c>
    </row>
    <row r="269" spans="1:3" x14ac:dyDescent="0.3">
      <c r="A269" s="45" t="s">
        <v>6346</v>
      </c>
      <c r="B269" s="47" t="s">
        <v>5525</v>
      </c>
      <c r="C269" s="48" t="s">
        <v>7157</v>
      </c>
    </row>
    <row r="270" spans="1:3" x14ac:dyDescent="0.3">
      <c r="A270" s="45" t="s">
        <v>6347</v>
      </c>
      <c r="B270" s="47" t="s">
        <v>5525</v>
      </c>
      <c r="C270" s="48" t="s">
        <v>7157</v>
      </c>
    </row>
    <row r="271" spans="1:3" x14ac:dyDescent="0.3">
      <c r="A271" s="45" t="s">
        <v>6348</v>
      </c>
      <c r="B271" s="47" t="s">
        <v>5525</v>
      </c>
      <c r="C271" s="48" t="s">
        <v>7157</v>
      </c>
    </row>
    <row r="272" spans="1:3" x14ac:dyDescent="0.3">
      <c r="A272" s="45" t="s">
        <v>5543</v>
      </c>
      <c r="B272" s="47" t="s">
        <v>6349</v>
      </c>
      <c r="C272" s="48" t="s">
        <v>7157</v>
      </c>
    </row>
    <row r="273" spans="1:3" x14ac:dyDescent="0.3">
      <c r="A273" s="45" t="s">
        <v>5529</v>
      </c>
      <c r="B273" s="47" t="s">
        <v>6349</v>
      </c>
      <c r="C273" s="48" t="s">
        <v>7157</v>
      </c>
    </row>
    <row r="274" spans="1:3" x14ac:dyDescent="0.3">
      <c r="A274" s="45" t="s">
        <v>5531</v>
      </c>
      <c r="B274" s="47" t="s">
        <v>6349</v>
      </c>
      <c r="C274" s="48" t="s">
        <v>7157</v>
      </c>
    </row>
    <row r="275" spans="1:3" x14ac:dyDescent="0.3">
      <c r="A275" s="45" t="s">
        <v>5533</v>
      </c>
      <c r="B275" s="47" t="s">
        <v>6349</v>
      </c>
      <c r="C275" s="48" t="s">
        <v>7157</v>
      </c>
    </row>
    <row r="276" spans="1:3" x14ac:dyDescent="0.3">
      <c r="A276" s="45" t="s">
        <v>6351</v>
      </c>
      <c r="B276" s="47" t="s">
        <v>6349</v>
      </c>
      <c r="C276" s="48" t="s">
        <v>7157</v>
      </c>
    </row>
    <row r="277" spans="1:3" x14ac:dyDescent="0.3">
      <c r="A277" s="45" t="s">
        <v>5534</v>
      </c>
      <c r="B277" s="47" t="s">
        <v>6349</v>
      </c>
      <c r="C277" s="48" t="s">
        <v>7157</v>
      </c>
    </row>
    <row r="278" spans="1:3" x14ac:dyDescent="0.3">
      <c r="A278" s="45" t="s">
        <v>5535</v>
      </c>
      <c r="B278" s="47" t="s">
        <v>6349</v>
      </c>
      <c r="C278" s="48" t="s">
        <v>7157</v>
      </c>
    </row>
    <row r="279" spans="1:3" x14ac:dyDescent="0.3">
      <c r="A279" s="45" t="s">
        <v>5539</v>
      </c>
      <c r="B279" s="47" t="s">
        <v>6349</v>
      </c>
      <c r="C279" s="48" t="s">
        <v>7157</v>
      </c>
    </row>
    <row r="280" spans="1:3" x14ac:dyDescent="0.3">
      <c r="A280" s="45" t="s">
        <v>6353</v>
      </c>
      <c r="B280" s="47" t="s">
        <v>6352</v>
      </c>
      <c r="C280" s="48" t="s">
        <v>7157</v>
      </c>
    </row>
    <row r="281" spans="1:3" x14ac:dyDescent="0.3">
      <c r="A281" s="45" t="s">
        <v>6354</v>
      </c>
      <c r="B281" s="47" t="s">
        <v>6352</v>
      </c>
      <c r="C281" s="48" t="s">
        <v>7157</v>
      </c>
    </row>
    <row r="282" spans="1:3" x14ac:dyDescent="0.3">
      <c r="A282" s="45" t="s">
        <v>5544</v>
      </c>
      <c r="B282" s="47" t="s">
        <v>6352</v>
      </c>
      <c r="C282" s="48" t="s">
        <v>7157</v>
      </c>
    </row>
    <row r="283" spans="1:3" x14ac:dyDescent="0.3">
      <c r="A283" s="45" t="s">
        <v>6355</v>
      </c>
      <c r="B283" s="47" t="s">
        <v>6352</v>
      </c>
      <c r="C283" s="48" t="s">
        <v>7157</v>
      </c>
    </row>
    <row r="284" spans="1:3" x14ac:dyDescent="0.3">
      <c r="A284" s="45" t="s">
        <v>6358</v>
      </c>
      <c r="B284" s="47" t="s">
        <v>6356</v>
      </c>
      <c r="C284" s="48" t="s">
        <v>7157</v>
      </c>
    </row>
    <row r="285" spans="1:3" x14ac:dyDescent="0.3">
      <c r="A285" s="45" t="s">
        <v>5546</v>
      </c>
      <c r="B285" s="47" t="s">
        <v>6356</v>
      </c>
      <c r="C285" s="48" t="s">
        <v>7157</v>
      </c>
    </row>
    <row r="286" spans="1:3" x14ac:dyDescent="0.3">
      <c r="A286" s="45" t="s">
        <v>6359</v>
      </c>
      <c r="B286" s="47" t="s">
        <v>6356</v>
      </c>
      <c r="C286" s="48" t="s">
        <v>7157</v>
      </c>
    </row>
    <row r="287" spans="1:3" x14ac:dyDescent="0.3">
      <c r="A287" s="45" t="s">
        <v>6361</v>
      </c>
      <c r="B287" s="47" t="s">
        <v>6360</v>
      </c>
      <c r="C287" s="48" t="s">
        <v>7157</v>
      </c>
    </row>
    <row r="288" spans="1:3" x14ac:dyDescent="0.3">
      <c r="A288" s="45" t="s">
        <v>6362</v>
      </c>
      <c r="B288" s="47" t="s">
        <v>6360</v>
      </c>
      <c r="C288" s="48" t="s">
        <v>7157</v>
      </c>
    </row>
    <row r="289" spans="1:3" x14ac:dyDescent="0.3">
      <c r="A289" s="45" t="s">
        <v>6363</v>
      </c>
      <c r="B289" s="47" t="s">
        <v>6360</v>
      </c>
      <c r="C289" s="48" t="s">
        <v>7157</v>
      </c>
    </row>
    <row r="290" spans="1:3" x14ac:dyDescent="0.3">
      <c r="A290" s="45" t="s">
        <v>6364</v>
      </c>
      <c r="B290" s="47" t="s">
        <v>6360</v>
      </c>
      <c r="C290" s="48" t="s">
        <v>7157</v>
      </c>
    </row>
    <row r="291" spans="1:3" x14ac:dyDescent="0.3">
      <c r="A291" s="45" t="s">
        <v>5536</v>
      </c>
      <c r="B291" s="47" t="s">
        <v>6360</v>
      </c>
      <c r="C291" s="48" t="s">
        <v>7157</v>
      </c>
    </row>
    <row r="292" spans="1:3" x14ac:dyDescent="0.3">
      <c r="A292" s="45" t="s">
        <v>5537</v>
      </c>
      <c r="B292" s="47" t="s">
        <v>6360</v>
      </c>
      <c r="C292" s="48" t="s">
        <v>7157</v>
      </c>
    </row>
    <row r="293" spans="1:3" x14ac:dyDescent="0.3">
      <c r="A293" s="45" t="s">
        <v>6366</v>
      </c>
      <c r="B293" s="47" t="s">
        <v>6360</v>
      </c>
      <c r="C293" s="48" t="s">
        <v>7157</v>
      </c>
    </row>
    <row r="294" spans="1:3" x14ac:dyDescent="0.3">
      <c r="A294" s="45" t="s">
        <v>6368</v>
      </c>
      <c r="B294" s="47" t="s">
        <v>5540</v>
      </c>
      <c r="C294" s="48" t="s">
        <v>7157</v>
      </c>
    </row>
    <row r="295" spans="1:3" x14ac:dyDescent="0.3">
      <c r="A295" s="45" t="s">
        <v>6369</v>
      </c>
      <c r="B295" s="47" t="s">
        <v>5540</v>
      </c>
      <c r="C295" s="48" t="s">
        <v>7157</v>
      </c>
    </row>
    <row r="296" spans="1:3" x14ac:dyDescent="0.3">
      <c r="A296" s="45" t="s">
        <v>6370</v>
      </c>
      <c r="B296" s="47" t="s">
        <v>5540</v>
      </c>
      <c r="C296" s="48" t="s">
        <v>7157</v>
      </c>
    </row>
    <row r="297" spans="1:3" x14ac:dyDescent="0.3">
      <c r="A297" s="45" t="s">
        <v>6371</v>
      </c>
      <c r="B297" s="47" t="s">
        <v>5540</v>
      </c>
      <c r="C297" s="48" t="s">
        <v>7157</v>
      </c>
    </row>
    <row r="298" spans="1:3" x14ac:dyDescent="0.3">
      <c r="A298" s="45" t="s">
        <v>6372</v>
      </c>
      <c r="B298" s="47" t="s">
        <v>5540</v>
      </c>
      <c r="C298" s="48" t="s">
        <v>7157</v>
      </c>
    </row>
    <row r="299" spans="1:3" x14ac:dyDescent="0.3">
      <c r="A299" s="45" t="s">
        <v>5548</v>
      </c>
      <c r="B299" s="47" t="s">
        <v>5540</v>
      </c>
      <c r="C299" s="48" t="s">
        <v>7157</v>
      </c>
    </row>
    <row r="300" spans="1:3" x14ac:dyDescent="0.3">
      <c r="A300" s="45" t="s">
        <v>6373</v>
      </c>
      <c r="B300" s="47" t="s">
        <v>5540</v>
      </c>
      <c r="C300" s="48" t="s">
        <v>7157</v>
      </c>
    </row>
    <row r="301" spans="1:3" x14ac:dyDescent="0.3">
      <c r="A301" s="45" t="s">
        <v>6374</v>
      </c>
      <c r="B301" s="47" t="s">
        <v>5540</v>
      </c>
      <c r="C301" s="48" t="s">
        <v>7157</v>
      </c>
    </row>
    <row r="302" spans="1:3" x14ac:dyDescent="0.3">
      <c r="A302" s="45" t="s">
        <v>6375</v>
      </c>
      <c r="B302" s="47" t="s">
        <v>5540</v>
      </c>
      <c r="C302" s="48" t="s">
        <v>7157</v>
      </c>
    </row>
    <row r="303" spans="1:3" x14ac:dyDescent="0.3">
      <c r="A303" s="45" t="s">
        <v>5551</v>
      </c>
      <c r="B303" s="47" t="s">
        <v>5540</v>
      </c>
      <c r="C303" s="48" t="s">
        <v>7157</v>
      </c>
    </row>
    <row r="304" spans="1:3" x14ac:dyDescent="0.3">
      <c r="A304" s="45" t="s">
        <v>6376</v>
      </c>
      <c r="B304" s="47" t="s">
        <v>5540</v>
      </c>
      <c r="C304" s="48" t="s">
        <v>7157</v>
      </c>
    </row>
    <row r="305" spans="1:3" x14ac:dyDescent="0.3">
      <c r="A305" s="45" t="s">
        <v>5552</v>
      </c>
      <c r="B305" s="47" t="s">
        <v>5540</v>
      </c>
      <c r="C305" s="48" t="s">
        <v>7157</v>
      </c>
    </row>
    <row r="306" spans="1:3" x14ac:dyDescent="0.3">
      <c r="A306" s="45" t="s">
        <v>6378</v>
      </c>
      <c r="B306" s="47" t="s">
        <v>6377</v>
      </c>
      <c r="C306" s="48" t="s">
        <v>7157</v>
      </c>
    </row>
    <row r="307" spans="1:3" x14ac:dyDescent="0.3">
      <c r="A307" s="45" t="s">
        <v>5541</v>
      </c>
      <c r="B307" s="47" t="s">
        <v>6379</v>
      </c>
      <c r="C307" s="48" t="s">
        <v>7157</v>
      </c>
    </row>
    <row r="308" spans="1:3" x14ac:dyDescent="0.3">
      <c r="A308" s="45" t="s">
        <v>6380</v>
      </c>
      <c r="B308" s="47" t="s">
        <v>6379</v>
      </c>
      <c r="C308" s="48" t="s">
        <v>7157</v>
      </c>
    </row>
    <row r="309" spans="1:3" x14ac:dyDescent="0.3">
      <c r="A309" s="45" t="s">
        <v>6381</v>
      </c>
      <c r="B309" s="47" t="s">
        <v>6379</v>
      </c>
      <c r="C309" s="48" t="s">
        <v>7157</v>
      </c>
    </row>
    <row r="310" spans="1:3" x14ac:dyDescent="0.3">
      <c r="A310" s="45" t="s">
        <v>6382</v>
      </c>
      <c r="B310" s="47" t="s">
        <v>6379</v>
      </c>
      <c r="C310" s="48" t="s">
        <v>7157</v>
      </c>
    </row>
    <row r="311" spans="1:3" x14ac:dyDescent="0.3">
      <c r="A311" s="45" t="s">
        <v>6342</v>
      </c>
      <c r="B311" s="47" t="s">
        <v>5554</v>
      </c>
      <c r="C311" s="48" t="s">
        <v>7157</v>
      </c>
    </row>
    <row r="312" spans="1:3" x14ac:dyDescent="0.3">
      <c r="A312" s="45" t="s">
        <v>6384</v>
      </c>
      <c r="B312" s="47" t="s">
        <v>5554</v>
      </c>
      <c r="C312" s="48" t="s">
        <v>7157</v>
      </c>
    </row>
    <row r="313" spans="1:3" x14ac:dyDescent="0.3">
      <c r="A313" s="45" t="s">
        <v>5555</v>
      </c>
      <c r="B313" s="47" t="s">
        <v>5554</v>
      </c>
      <c r="C313" s="48" t="s">
        <v>7157</v>
      </c>
    </row>
    <row r="314" spans="1:3" x14ac:dyDescent="0.3">
      <c r="A314" s="45" t="s">
        <v>5553</v>
      </c>
      <c r="B314" s="47" t="s">
        <v>5554</v>
      </c>
      <c r="C314" s="48" t="s">
        <v>7157</v>
      </c>
    </row>
    <row r="315" spans="1:3" x14ac:dyDescent="0.3">
      <c r="A315" s="45" t="s">
        <v>6387</v>
      </c>
      <c r="B315" s="47" t="s">
        <v>6386</v>
      </c>
      <c r="C315" s="48" t="s">
        <v>7157</v>
      </c>
    </row>
    <row r="316" spans="1:3" x14ac:dyDescent="0.3">
      <c r="A316" s="45" t="s">
        <v>6388</v>
      </c>
      <c r="B316" s="47" t="s">
        <v>6386</v>
      </c>
      <c r="C316" s="48" t="s">
        <v>7157</v>
      </c>
    </row>
    <row r="317" spans="1:3" x14ac:dyDescent="0.3">
      <c r="A317" s="45" t="s">
        <v>6389</v>
      </c>
      <c r="B317" s="47" t="s">
        <v>6386</v>
      </c>
      <c r="C317" s="48" t="s">
        <v>7157</v>
      </c>
    </row>
    <row r="318" spans="1:3" x14ac:dyDescent="0.3">
      <c r="A318" s="45" t="s">
        <v>6390</v>
      </c>
      <c r="B318" s="47" t="s">
        <v>6386</v>
      </c>
      <c r="C318" s="48" t="s">
        <v>7157</v>
      </c>
    </row>
    <row r="319" spans="1:3" x14ac:dyDescent="0.3">
      <c r="A319" s="45" t="s">
        <v>6391</v>
      </c>
      <c r="B319" s="47" t="s">
        <v>6386</v>
      </c>
      <c r="C319" s="48" t="s">
        <v>7157</v>
      </c>
    </row>
    <row r="320" spans="1:3" x14ac:dyDescent="0.3">
      <c r="A320" s="45" t="s">
        <v>6392</v>
      </c>
      <c r="B320" s="47" t="s">
        <v>6386</v>
      </c>
      <c r="C320" s="48" t="s">
        <v>7157</v>
      </c>
    </row>
    <row r="321" spans="1:3" x14ac:dyDescent="0.3">
      <c r="A321" s="45" t="s">
        <v>6393</v>
      </c>
      <c r="B321" s="47" t="s">
        <v>6386</v>
      </c>
      <c r="C321" s="48" t="s">
        <v>7157</v>
      </c>
    </row>
    <row r="322" spans="1:3" x14ac:dyDescent="0.3">
      <c r="A322" s="45" t="s">
        <v>6394</v>
      </c>
      <c r="B322" s="47" t="s">
        <v>6386</v>
      </c>
      <c r="C322" s="48" t="s">
        <v>7157</v>
      </c>
    </row>
    <row r="323" spans="1:3" x14ac:dyDescent="0.3">
      <c r="A323" s="45" t="s">
        <v>6395</v>
      </c>
      <c r="B323" s="47" t="s">
        <v>6386</v>
      </c>
      <c r="C323" s="48" t="s">
        <v>7157</v>
      </c>
    </row>
    <row r="324" spans="1:3" x14ac:dyDescent="0.3">
      <c r="A324" s="45" t="s">
        <v>6397</v>
      </c>
      <c r="B324" s="47" t="s">
        <v>6396</v>
      </c>
      <c r="C324" s="48" t="s">
        <v>7157</v>
      </c>
    </row>
    <row r="325" spans="1:3" x14ac:dyDescent="0.3">
      <c r="A325" s="45" t="s">
        <v>6398</v>
      </c>
      <c r="B325" s="47" t="s">
        <v>6396</v>
      </c>
      <c r="C325" s="48" t="s">
        <v>7157</v>
      </c>
    </row>
    <row r="326" spans="1:3" x14ac:dyDescent="0.3">
      <c r="A326" s="45" t="s">
        <v>6399</v>
      </c>
      <c r="B326" s="47" t="s">
        <v>6396</v>
      </c>
      <c r="C326" s="48" t="s">
        <v>7157</v>
      </c>
    </row>
    <row r="327" spans="1:3" x14ac:dyDescent="0.3">
      <c r="A327" s="45" t="s">
        <v>6401</v>
      </c>
      <c r="B327" s="47" t="s">
        <v>6396</v>
      </c>
      <c r="C327" s="48" t="s">
        <v>7157</v>
      </c>
    </row>
    <row r="328" spans="1:3" x14ac:dyDescent="0.3">
      <c r="A328" s="45" t="s">
        <v>6402</v>
      </c>
      <c r="B328" s="47" t="s">
        <v>6396</v>
      </c>
      <c r="C328" s="48" t="s">
        <v>7157</v>
      </c>
    </row>
    <row r="329" spans="1:3" x14ac:dyDescent="0.3">
      <c r="A329" s="45" t="s">
        <v>6403</v>
      </c>
      <c r="B329" s="47" t="s">
        <v>6396</v>
      </c>
      <c r="C329" s="48" t="s">
        <v>7157</v>
      </c>
    </row>
    <row r="330" spans="1:3" x14ac:dyDescent="0.3">
      <c r="A330" s="45" t="s">
        <v>6404</v>
      </c>
      <c r="B330" s="47" t="s">
        <v>6396</v>
      </c>
      <c r="C330" s="48" t="s">
        <v>7157</v>
      </c>
    </row>
    <row r="331" spans="1:3" x14ac:dyDescent="0.3">
      <c r="A331" s="45" t="s">
        <v>6406</v>
      </c>
      <c r="B331" s="47" t="s">
        <v>6405</v>
      </c>
      <c r="C331" s="48" t="s">
        <v>7157</v>
      </c>
    </row>
    <row r="332" spans="1:3" x14ac:dyDescent="0.3">
      <c r="A332" s="45" t="s">
        <v>6407</v>
      </c>
      <c r="B332" s="47" t="s">
        <v>6405</v>
      </c>
      <c r="C332" s="48" t="s">
        <v>7157</v>
      </c>
    </row>
    <row r="333" spans="1:3" x14ac:dyDescent="0.3">
      <c r="A333" s="45" t="s">
        <v>6408</v>
      </c>
      <c r="B333" s="47" t="s">
        <v>6405</v>
      </c>
      <c r="C333" s="48" t="s">
        <v>7157</v>
      </c>
    </row>
    <row r="334" spans="1:3" x14ac:dyDescent="0.3">
      <c r="A334" s="45" t="s">
        <v>6409</v>
      </c>
      <c r="B334" s="47" t="s">
        <v>6405</v>
      </c>
      <c r="C334" s="48" t="s">
        <v>7157</v>
      </c>
    </row>
    <row r="335" spans="1:3" x14ac:dyDescent="0.3">
      <c r="A335" s="45" t="s">
        <v>6410</v>
      </c>
      <c r="B335" s="47" t="s">
        <v>6405</v>
      </c>
      <c r="C335" s="48" t="s">
        <v>7157</v>
      </c>
    </row>
    <row r="336" spans="1:3" x14ac:dyDescent="0.3">
      <c r="A336" s="45" t="s">
        <v>6411</v>
      </c>
      <c r="B336" s="47" t="s">
        <v>6405</v>
      </c>
      <c r="C336" s="48" t="s">
        <v>7157</v>
      </c>
    </row>
    <row r="337" spans="1:3" x14ac:dyDescent="0.3">
      <c r="A337" s="45" t="s">
        <v>6412</v>
      </c>
      <c r="B337" s="47" t="s">
        <v>5556</v>
      </c>
      <c r="C337" s="48" t="s">
        <v>7157</v>
      </c>
    </row>
    <row r="338" spans="1:3" x14ac:dyDescent="0.3">
      <c r="A338" s="45" t="s">
        <v>6413</v>
      </c>
      <c r="B338" s="47" t="s">
        <v>5556</v>
      </c>
      <c r="C338" s="48" t="s">
        <v>7157</v>
      </c>
    </row>
    <row r="339" spans="1:3" x14ac:dyDescent="0.3">
      <c r="A339" s="45" t="s">
        <v>6414</v>
      </c>
      <c r="B339" s="47" t="s">
        <v>5556</v>
      </c>
      <c r="C339" s="48" t="s">
        <v>7157</v>
      </c>
    </row>
    <row r="340" spans="1:3" x14ac:dyDescent="0.3">
      <c r="A340" s="45" t="s">
        <v>6415</v>
      </c>
      <c r="B340" s="47" t="s">
        <v>5556</v>
      </c>
      <c r="C340" s="48" t="s">
        <v>7157</v>
      </c>
    </row>
    <row r="341" spans="1:3" x14ac:dyDescent="0.3">
      <c r="A341" s="45" t="s">
        <v>6416</v>
      </c>
      <c r="B341" s="47" t="s">
        <v>5556</v>
      </c>
      <c r="C341" s="48" t="s">
        <v>7157</v>
      </c>
    </row>
    <row r="342" spans="1:3" x14ac:dyDescent="0.3">
      <c r="A342" s="45" t="s">
        <v>6417</v>
      </c>
      <c r="B342" s="47" t="s">
        <v>5556</v>
      </c>
      <c r="C342" s="48" t="s">
        <v>7157</v>
      </c>
    </row>
    <row r="343" spans="1:3" x14ac:dyDescent="0.3">
      <c r="A343" s="45" t="s">
        <v>6418</v>
      </c>
      <c r="B343" s="47" t="s">
        <v>5556</v>
      </c>
      <c r="C343" s="48" t="s">
        <v>7157</v>
      </c>
    </row>
    <row r="344" spans="1:3" x14ac:dyDescent="0.3">
      <c r="A344" s="45" t="s">
        <v>6419</v>
      </c>
      <c r="B344" s="47" t="s">
        <v>5556</v>
      </c>
      <c r="C344" s="48" t="s">
        <v>7157</v>
      </c>
    </row>
    <row r="345" spans="1:3" x14ac:dyDescent="0.3">
      <c r="A345" s="45" t="s">
        <v>6420</v>
      </c>
      <c r="B345" s="47" t="s">
        <v>5556</v>
      </c>
      <c r="C345" s="48" t="s">
        <v>7157</v>
      </c>
    </row>
    <row r="346" spans="1:3" x14ac:dyDescent="0.3">
      <c r="A346" s="45" t="s">
        <v>6421</v>
      </c>
      <c r="B346" s="47" t="s">
        <v>5556</v>
      </c>
      <c r="C346" s="48" t="s">
        <v>7157</v>
      </c>
    </row>
    <row r="347" spans="1:3" x14ac:dyDescent="0.3">
      <c r="A347" s="45" t="s">
        <v>6422</v>
      </c>
      <c r="B347" s="47" t="s">
        <v>5556</v>
      </c>
      <c r="C347" s="48" t="s">
        <v>7157</v>
      </c>
    </row>
    <row r="348" spans="1:3" x14ac:dyDescent="0.3">
      <c r="A348" s="45" t="s">
        <v>6423</v>
      </c>
      <c r="B348" s="47" t="s">
        <v>5556</v>
      </c>
      <c r="C348" s="48" t="s">
        <v>7157</v>
      </c>
    </row>
    <row r="349" spans="1:3" x14ac:dyDescent="0.3">
      <c r="A349" s="45" t="s">
        <v>6424</v>
      </c>
      <c r="B349" s="47" t="s">
        <v>5556</v>
      </c>
      <c r="C349" s="48" t="s">
        <v>7157</v>
      </c>
    </row>
    <row r="350" spans="1:3" x14ac:dyDescent="0.3">
      <c r="A350" s="45" t="s">
        <v>6425</v>
      </c>
      <c r="B350" s="47" t="s">
        <v>5556</v>
      </c>
      <c r="C350" s="48" t="s">
        <v>7157</v>
      </c>
    </row>
    <row r="351" spans="1:3" x14ac:dyDescent="0.3">
      <c r="A351" s="45" t="s">
        <v>6426</v>
      </c>
      <c r="B351" s="47" t="s">
        <v>5556</v>
      </c>
      <c r="C351" s="48" t="s">
        <v>7157</v>
      </c>
    </row>
    <row r="352" spans="1:3" x14ac:dyDescent="0.3">
      <c r="A352" s="45" t="s">
        <v>5542</v>
      </c>
      <c r="B352" s="47" t="s">
        <v>6427</v>
      </c>
      <c r="C352" s="48" t="s">
        <v>7157</v>
      </c>
    </row>
    <row r="353" spans="1:3" x14ac:dyDescent="0.3">
      <c r="A353" s="45" t="s">
        <v>6428</v>
      </c>
      <c r="B353" s="47" t="s">
        <v>6427</v>
      </c>
      <c r="C353" s="48" t="s">
        <v>7157</v>
      </c>
    </row>
    <row r="354" spans="1:3" x14ac:dyDescent="0.3">
      <c r="A354" s="45" t="s">
        <v>6429</v>
      </c>
      <c r="B354" s="47" t="s">
        <v>6427</v>
      </c>
      <c r="C354" s="48" t="s">
        <v>7157</v>
      </c>
    </row>
    <row r="355" spans="1:3" x14ac:dyDescent="0.3">
      <c r="A355" s="45" t="s">
        <v>6430</v>
      </c>
      <c r="B355" s="47" t="s">
        <v>6427</v>
      </c>
      <c r="C355" s="48" t="s">
        <v>7157</v>
      </c>
    </row>
    <row r="356" spans="1:3" x14ac:dyDescent="0.3">
      <c r="A356" s="45" t="s">
        <v>6431</v>
      </c>
      <c r="B356" s="47" t="s">
        <v>6427</v>
      </c>
      <c r="C356" s="48" t="s">
        <v>7157</v>
      </c>
    </row>
    <row r="357" spans="1:3" x14ac:dyDescent="0.3">
      <c r="A357" s="45" t="s">
        <v>6433</v>
      </c>
      <c r="B357" s="47" t="s">
        <v>6432</v>
      </c>
      <c r="C357" s="48" t="s">
        <v>7157</v>
      </c>
    </row>
    <row r="358" spans="1:3" x14ac:dyDescent="0.3">
      <c r="A358" s="45" t="s">
        <v>6434</v>
      </c>
      <c r="B358" s="47" t="s">
        <v>6432</v>
      </c>
      <c r="C358" s="48" t="s">
        <v>7157</v>
      </c>
    </row>
    <row r="359" spans="1:3" x14ac:dyDescent="0.3">
      <c r="A359" s="45" t="s">
        <v>6435</v>
      </c>
      <c r="B359" s="47" t="s">
        <v>6432</v>
      </c>
      <c r="C359" s="48" t="s">
        <v>7157</v>
      </c>
    </row>
    <row r="360" spans="1:3" x14ac:dyDescent="0.3">
      <c r="A360" s="45" t="s">
        <v>6436</v>
      </c>
      <c r="B360" s="47" t="s">
        <v>6432</v>
      </c>
      <c r="C360" s="48" t="s">
        <v>7157</v>
      </c>
    </row>
    <row r="361" spans="1:3" x14ac:dyDescent="0.3">
      <c r="A361" s="45" t="s">
        <v>6437</v>
      </c>
      <c r="B361" s="47" t="s">
        <v>6432</v>
      </c>
      <c r="C361" s="46" t="s">
        <v>7157</v>
      </c>
    </row>
    <row r="362" spans="1:3" x14ac:dyDescent="0.3">
      <c r="A362" s="45" t="s">
        <v>6439</v>
      </c>
      <c r="B362" s="47" t="s">
        <v>6438</v>
      </c>
      <c r="C362" s="48" t="s">
        <v>7157</v>
      </c>
    </row>
    <row r="363" spans="1:3" x14ac:dyDescent="0.3">
      <c r="A363" s="45" t="s">
        <v>6441</v>
      </c>
      <c r="B363" s="47" t="s">
        <v>6438</v>
      </c>
      <c r="C363" s="48" t="s">
        <v>7157</v>
      </c>
    </row>
    <row r="364" spans="1:3" x14ac:dyDescent="0.3">
      <c r="A364" s="45" t="s">
        <v>6442</v>
      </c>
      <c r="B364" s="47" t="s">
        <v>6438</v>
      </c>
      <c r="C364" s="48" t="s">
        <v>7157</v>
      </c>
    </row>
    <row r="365" spans="1:3" x14ac:dyDescent="0.3">
      <c r="A365" s="45" t="s">
        <v>6443</v>
      </c>
      <c r="B365" s="47" t="s">
        <v>6438</v>
      </c>
      <c r="C365" s="48" t="s">
        <v>7157</v>
      </c>
    </row>
    <row r="366" spans="1:3" x14ac:dyDescent="0.3">
      <c r="A366" s="45" t="s">
        <v>6444</v>
      </c>
      <c r="B366" s="47" t="s">
        <v>6438</v>
      </c>
      <c r="C366" s="48" t="s">
        <v>7157</v>
      </c>
    </row>
    <row r="367" spans="1:3" x14ac:dyDescent="0.3">
      <c r="A367" s="45" t="s">
        <v>6445</v>
      </c>
      <c r="B367" s="47" t="s">
        <v>6438</v>
      </c>
      <c r="C367" s="48" t="s">
        <v>7157</v>
      </c>
    </row>
    <row r="368" spans="1:3" x14ac:dyDescent="0.3">
      <c r="A368" s="45" t="s">
        <v>6446</v>
      </c>
      <c r="B368" s="47" t="s">
        <v>6438</v>
      </c>
      <c r="C368" s="48" t="s">
        <v>7157</v>
      </c>
    </row>
    <row r="369" spans="1:3" x14ac:dyDescent="0.3">
      <c r="A369" s="45" t="s">
        <v>6449</v>
      </c>
      <c r="B369" s="47" t="s">
        <v>6447</v>
      </c>
      <c r="C369" s="48" t="s">
        <v>7157</v>
      </c>
    </row>
    <row r="370" spans="1:3" x14ac:dyDescent="0.3">
      <c r="A370" s="45" t="s">
        <v>6451</v>
      </c>
      <c r="B370" s="47" t="s">
        <v>6447</v>
      </c>
      <c r="C370" s="48" t="s">
        <v>7157</v>
      </c>
    </row>
    <row r="371" spans="1:3" x14ac:dyDescent="0.3">
      <c r="A371" s="45" t="s">
        <v>6455</v>
      </c>
      <c r="B371" s="47" t="s">
        <v>6447</v>
      </c>
      <c r="C371" s="48" t="s">
        <v>7157</v>
      </c>
    </row>
    <row r="372" spans="1:3" x14ac:dyDescent="0.3">
      <c r="A372" s="45" t="s">
        <v>6458</v>
      </c>
      <c r="B372" s="47" t="s">
        <v>6457</v>
      </c>
      <c r="C372" s="48" t="s">
        <v>7157</v>
      </c>
    </row>
    <row r="373" spans="1:3" x14ac:dyDescent="0.3">
      <c r="A373" s="45" t="s">
        <v>6461</v>
      </c>
      <c r="B373" s="47" t="s">
        <v>6459</v>
      </c>
      <c r="C373" s="48" t="s">
        <v>7157</v>
      </c>
    </row>
    <row r="374" spans="1:3" x14ac:dyDescent="0.3">
      <c r="A374" s="45" t="s">
        <v>6462</v>
      </c>
      <c r="B374" s="47" t="s">
        <v>6459</v>
      </c>
      <c r="C374" s="48" t="s">
        <v>7157</v>
      </c>
    </row>
    <row r="375" spans="1:3" x14ac:dyDescent="0.3">
      <c r="A375" s="45" t="s">
        <v>6463</v>
      </c>
      <c r="B375" s="47" t="s">
        <v>6459</v>
      </c>
      <c r="C375" s="48" t="s">
        <v>7157</v>
      </c>
    </row>
    <row r="376" spans="1:3" x14ac:dyDescent="0.3">
      <c r="A376" s="45" t="s">
        <v>6464</v>
      </c>
      <c r="B376" s="47" t="s">
        <v>6459</v>
      </c>
      <c r="C376" s="48" t="s">
        <v>7157</v>
      </c>
    </row>
    <row r="377" spans="1:3" x14ac:dyDescent="0.3">
      <c r="A377" s="45" t="s">
        <v>6466</v>
      </c>
      <c r="B377" s="47" t="s">
        <v>6465</v>
      </c>
      <c r="C377" s="48" t="s">
        <v>7157</v>
      </c>
    </row>
    <row r="378" spans="1:3" x14ac:dyDescent="0.3">
      <c r="A378" s="45" t="s">
        <v>6467</v>
      </c>
      <c r="B378" s="47" t="s">
        <v>6465</v>
      </c>
      <c r="C378" s="48" t="s">
        <v>7157</v>
      </c>
    </row>
    <row r="379" spans="1:3" x14ac:dyDescent="0.3">
      <c r="A379" s="45" t="s">
        <v>6468</v>
      </c>
      <c r="B379" s="47" t="s">
        <v>6465</v>
      </c>
      <c r="C379" s="48" t="s">
        <v>7157</v>
      </c>
    </row>
    <row r="380" spans="1:3" x14ac:dyDescent="0.3">
      <c r="A380" s="45" t="s">
        <v>6469</v>
      </c>
      <c r="B380" s="47" t="s">
        <v>6465</v>
      </c>
      <c r="C380" s="48" t="s">
        <v>7157</v>
      </c>
    </row>
    <row r="381" spans="1:3" x14ac:dyDescent="0.3">
      <c r="A381" s="45" t="s">
        <v>6470</v>
      </c>
      <c r="B381" s="47" t="s">
        <v>6465</v>
      </c>
      <c r="C381" s="48" t="s">
        <v>7157</v>
      </c>
    </row>
    <row r="382" spans="1:3" x14ac:dyDescent="0.3">
      <c r="A382" s="45" t="s">
        <v>6472</v>
      </c>
      <c r="B382" s="47" t="s">
        <v>6471</v>
      </c>
      <c r="C382" s="48" t="s">
        <v>7157</v>
      </c>
    </row>
    <row r="383" spans="1:3" x14ac:dyDescent="0.3">
      <c r="A383" s="45" t="s">
        <v>6473</v>
      </c>
      <c r="B383" s="47" t="s">
        <v>6471</v>
      </c>
      <c r="C383" s="48" t="s">
        <v>7157</v>
      </c>
    </row>
    <row r="384" spans="1:3" x14ac:dyDescent="0.3">
      <c r="A384" s="45" t="s">
        <v>6474</v>
      </c>
      <c r="B384" s="47" t="s">
        <v>6471</v>
      </c>
      <c r="C384" s="48" t="s">
        <v>7157</v>
      </c>
    </row>
    <row r="385" spans="1:3" x14ac:dyDescent="0.3">
      <c r="A385" s="45" t="s">
        <v>6475</v>
      </c>
      <c r="B385" s="47" t="s">
        <v>6471</v>
      </c>
      <c r="C385" s="48" t="s">
        <v>7157</v>
      </c>
    </row>
    <row r="386" spans="1:3" x14ac:dyDescent="0.3">
      <c r="A386" s="45" t="s">
        <v>6476</v>
      </c>
      <c r="B386" s="47" t="s">
        <v>6471</v>
      </c>
      <c r="C386" s="48" t="s">
        <v>7157</v>
      </c>
    </row>
    <row r="387" spans="1:3" x14ac:dyDescent="0.3">
      <c r="A387" s="45" t="s">
        <v>6477</v>
      </c>
      <c r="B387" s="47" t="s">
        <v>6471</v>
      </c>
      <c r="C387" s="48" t="s">
        <v>7157</v>
      </c>
    </row>
    <row r="388" spans="1:3" x14ac:dyDescent="0.3">
      <c r="A388" s="45" t="s">
        <v>6478</v>
      </c>
      <c r="B388" s="47" t="s">
        <v>6471</v>
      </c>
      <c r="C388" s="48" t="s">
        <v>7157</v>
      </c>
    </row>
    <row r="389" spans="1:3" x14ac:dyDescent="0.3">
      <c r="A389" s="45" t="s">
        <v>6479</v>
      </c>
      <c r="B389" s="47" t="s">
        <v>6471</v>
      </c>
      <c r="C389" s="48" t="s">
        <v>7157</v>
      </c>
    </row>
    <row r="390" spans="1:3" x14ac:dyDescent="0.3">
      <c r="A390" s="45" t="s">
        <v>6480</v>
      </c>
      <c r="B390" s="47" t="s">
        <v>6471</v>
      </c>
      <c r="C390" s="48" t="s">
        <v>7157</v>
      </c>
    </row>
    <row r="391" spans="1:3" x14ac:dyDescent="0.3">
      <c r="A391" s="45" t="s">
        <v>6481</v>
      </c>
      <c r="B391" s="47" t="s">
        <v>6471</v>
      </c>
      <c r="C391" s="48" t="s">
        <v>7157</v>
      </c>
    </row>
    <row r="392" spans="1:3" x14ac:dyDescent="0.3">
      <c r="A392" s="45" t="s">
        <v>6482</v>
      </c>
      <c r="B392" s="47" t="s">
        <v>6471</v>
      </c>
      <c r="C392" s="48" t="s">
        <v>7157</v>
      </c>
    </row>
    <row r="393" spans="1:3" x14ac:dyDescent="0.3">
      <c r="A393" s="45" t="s">
        <v>6483</v>
      </c>
      <c r="B393" s="47" t="s">
        <v>6471</v>
      </c>
      <c r="C393" s="48" t="s">
        <v>7157</v>
      </c>
    </row>
    <row r="394" spans="1:3" x14ac:dyDescent="0.3">
      <c r="A394" s="45" t="s">
        <v>6484</v>
      </c>
      <c r="B394" s="47" t="s">
        <v>6471</v>
      </c>
      <c r="C394" s="46" t="s">
        <v>7157</v>
      </c>
    </row>
    <row r="395" spans="1:3" x14ac:dyDescent="0.3">
      <c r="A395" s="45" t="s">
        <v>6486</v>
      </c>
      <c r="B395" s="47" t="s">
        <v>6485</v>
      </c>
      <c r="C395" s="48" t="s">
        <v>7157</v>
      </c>
    </row>
    <row r="396" spans="1:3" x14ac:dyDescent="0.3">
      <c r="A396" s="45" t="s">
        <v>5545</v>
      </c>
      <c r="B396" s="47" t="s">
        <v>6485</v>
      </c>
      <c r="C396" s="48" t="s">
        <v>7157</v>
      </c>
    </row>
    <row r="397" spans="1:3" x14ac:dyDescent="0.3">
      <c r="A397" s="45" t="s">
        <v>6487</v>
      </c>
      <c r="B397" s="47" t="s">
        <v>6485</v>
      </c>
      <c r="C397" s="48" t="s">
        <v>7157</v>
      </c>
    </row>
    <row r="398" spans="1:3" x14ac:dyDescent="0.3">
      <c r="A398" s="45" t="s">
        <v>6488</v>
      </c>
      <c r="B398" s="47" t="s">
        <v>5560</v>
      </c>
      <c r="C398" s="48" t="s">
        <v>7157</v>
      </c>
    </row>
    <row r="399" spans="1:3" x14ac:dyDescent="0.3">
      <c r="A399" s="45" t="s">
        <v>6489</v>
      </c>
      <c r="B399" s="47" t="s">
        <v>5560</v>
      </c>
      <c r="C399" s="48" t="s">
        <v>7157</v>
      </c>
    </row>
    <row r="400" spans="1:3" x14ac:dyDescent="0.3">
      <c r="A400" s="45" t="s">
        <v>5561</v>
      </c>
      <c r="B400" s="47" t="s">
        <v>5560</v>
      </c>
      <c r="C400" s="48" t="s">
        <v>7157</v>
      </c>
    </row>
    <row r="401" spans="1:3" x14ac:dyDescent="0.3">
      <c r="A401" s="45" t="s">
        <v>6490</v>
      </c>
      <c r="B401" s="47" t="s">
        <v>5560</v>
      </c>
      <c r="C401" s="48" t="s">
        <v>7157</v>
      </c>
    </row>
    <row r="402" spans="1:3" x14ac:dyDescent="0.3">
      <c r="A402" s="45" t="s">
        <v>6492</v>
      </c>
      <c r="B402" s="47" t="s">
        <v>5560</v>
      </c>
      <c r="C402" s="48" t="s">
        <v>7157</v>
      </c>
    </row>
    <row r="403" spans="1:3" x14ac:dyDescent="0.3">
      <c r="A403" s="45" t="s">
        <v>6493</v>
      </c>
      <c r="B403" s="47" t="s">
        <v>5560</v>
      </c>
      <c r="C403" s="48" t="s">
        <v>7157</v>
      </c>
    </row>
    <row r="404" spans="1:3" x14ac:dyDescent="0.3">
      <c r="A404" s="45" t="s">
        <v>6494</v>
      </c>
      <c r="B404" s="47" t="s">
        <v>5560</v>
      </c>
      <c r="C404" s="48" t="s">
        <v>7157</v>
      </c>
    </row>
    <row r="405" spans="1:3" x14ac:dyDescent="0.3">
      <c r="A405" s="45" t="s">
        <v>6495</v>
      </c>
      <c r="B405" s="47" t="s">
        <v>5560</v>
      </c>
      <c r="C405" s="48" t="s">
        <v>7157</v>
      </c>
    </row>
    <row r="406" spans="1:3" x14ac:dyDescent="0.3">
      <c r="A406" s="45" t="s">
        <v>6496</v>
      </c>
      <c r="B406" s="47" t="s">
        <v>5560</v>
      </c>
      <c r="C406" s="48" t="s">
        <v>7157</v>
      </c>
    </row>
    <row r="407" spans="1:3" x14ac:dyDescent="0.3">
      <c r="A407" s="45" t="s">
        <v>6497</v>
      </c>
      <c r="B407" s="47" t="s">
        <v>5560</v>
      </c>
      <c r="C407" s="48" t="s">
        <v>7157</v>
      </c>
    </row>
    <row r="408" spans="1:3" x14ac:dyDescent="0.3">
      <c r="A408" s="45" t="s">
        <v>6498</v>
      </c>
      <c r="B408" s="47" t="s">
        <v>5560</v>
      </c>
      <c r="C408" s="48" t="s">
        <v>7157</v>
      </c>
    </row>
    <row r="409" spans="1:3" x14ac:dyDescent="0.3">
      <c r="A409" s="45" t="s">
        <v>6499</v>
      </c>
      <c r="B409" s="47" t="s">
        <v>5560</v>
      </c>
      <c r="C409" s="48" t="s">
        <v>7157</v>
      </c>
    </row>
    <row r="410" spans="1:3" x14ac:dyDescent="0.3">
      <c r="A410" s="45" t="s">
        <v>6500</v>
      </c>
      <c r="B410" s="47" t="s">
        <v>5560</v>
      </c>
      <c r="C410" s="48" t="s">
        <v>7157</v>
      </c>
    </row>
    <row r="411" spans="1:3" x14ac:dyDescent="0.3">
      <c r="A411" s="45" t="s">
        <v>6501</v>
      </c>
      <c r="B411" s="47" t="s">
        <v>5560</v>
      </c>
      <c r="C411" s="48" t="s">
        <v>7157</v>
      </c>
    </row>
    <row r="412" spans="1:3" x14ac:dyDescent="0.3">
      <c r="A412" s="45" t="s">
        <v>6502</v>
      </c>
      <c r="B412" s="47" t="s">
        <v>5560</v>
      </c>
      <c r="C412" s="48" t="s">
        <v>7157</v>
      </c>
    </row>
    <row r="413" spans="1:3" x14ac:dyDescent="0.3">
      <c r="A413" s="45" t="s">
        <v>6503</v>
      </c>
      <c r="B413" s="47" t="s">
        <v>5560</v>
      </c>
      <c r="C413" s="48" t="s">
        <v>7157</v>
      </c>
    </row>
    <row r="414" spans="1:3" x14ac:dyDescent="0.3">
      <c r="A414" s="45" t="s">
        <v>5562</v>
      </c>
      <c r="B414" s="47" t="s">
        <v>5560</v>
      </c>
      <c r="C414" s="48" t="s">
        <v>7157</v>
      </c>
    </row>
    <row r="415" spans="1:3" x14ac:dyDescent="0.3">
      <c r="A415" s="45" t="s">
        <v>6504</v>
      </c>
      <c r="B415" s="47" t="s">
        <v>5560</v>
      </c>
      <c r="C415" s="48" t="s">
        <v>7157</v>
      </c>
    </row>
    <row r="416" spans="1:3" x14ac:dyDescent="0.3">
      <c r="A416" s="45" t="s">
        <v>6505</v>
      </c>
      <c r="B416" s="47" t="s">
        <v>5560</v>
      </c>
      <c r="C416" s="48" t="s">
        <v>7157</v>
      </c>
    </row>
    <row r="417" spans="1:3" x14ac:dyDescent="0.3">
      <c r="A417" s="45" t="s">
        <v>6506</v>
      </c>
      <c r="B417" s="47" t="s">
        <v>5560</v>
      </c>
      <c r="C417" s="48" t="s">
        <v>7157</v>
      </c>
    </row>
    <row r="418" spans="1:3" x14ac:dyDescent="0.3">
      <c r="A418" s="45" t="s">
        <v>6507</v>
      </c>
      <c r="B418" s="47" t="s">
        <v>5560</v>
      </c>
      <c r="C418" s="48" t="s">
        <v>7157</v>
      </c>
    </row>
    <row r="419" spans="1:3" x14ac:dyDescent="0.3">
      <c r="A419" s="45" t="s">
        <v>6508</v>
      </c>
      <c r="B419" s="47" t="s">
        <v>5560</v>
      </c>
      <c r="C419" s="48" t="s">
        <v>7157</v>
      </c>
    </row>
    <row r="420" spans="1:3" x14ac:dyDescent="0.3">
      <c r="A420" s="45" t="s">
        <v>6509</v>
      </c>
      <c r="B420" s="47" t="s">
        <v>5560</v>
      </c>
      <c r="C420" s="48" t="s">
        <v>7157</v>
      </c>
    </row>
    <row r="421" spans="1:3" x14ac:dyDescent="0.3">
      <c r="A421" s="45" t="s">
        <v>6510</v>
      </c>
      <c r="B421" s="47" t="s">
        <v>5560</v>
      </c>
      <c r="C421" s="48" t="s">
        <v>7157</v>
      </c>
    </row>
    <row r="422" spans="1:3" x14ac:dyDescent="0.3">
      <c r="A422" s="45" t="s">
        <v>6512</v>
      </c>
      <c r="B422" s="47" t="s">
        <v>6511</v>
      </c>
      <c r="C422" s="48" t="s">
        <v>7157</v>
      </c>
    </row>
    <row r="423" spans="1:3" x14ac:dyDescent="0.3">
      <c r="A423" s="45" t="s">
        <v>6514</v>
      </c>
      <c r="B423" s="47" t="s">
        <v>6513</v>
      </c>
      <c r="C423" s="48" t="s">
        <v>7157</v>
      </c>
    </row>
    <row r="424" spans="1:3" x14ac:dyDescent="0.3">
      <c r="A424" s="45" t="s">
        <v>6516</v>
      </c>
      <c r="B424" s="47" t="s">
        <v>6515</v>
      </c>
      <c r="C424" s="48" t="s">
        <v>7157</v>
      </c>
    </row>
    <row r="425" spans="1:3" x14ac:dyDescent="0.3">
      <c r="A425" s="45" t="s">
        <v>6517</v>
      </c>
      <c r="B425" s="47" t="s">
        <v>6515</v>
      </c>
      <c r="C425" s="48" t="s">
        <v>7157</v>
      </c>
    </row>
    <row r="426" spans="1:3" x14ac:dyDescent="0.3">
      <c r="A426" s="45" t="s">
        <v>6518</v>
      </c>
      <c r="B426" s="47" t="s">
        <v>6515</v>
      </c>
      <c r="C426" s="48" t="s">
        <v>7157</v>
      </c>
    </row>
    <row r="427" spans="1:3" x14ac:dyDescent="0.3">
      <c r="A427" s="45" t="s">
        <v>6519</v>
      </c>
      <c r="B427" s="47" t="s">
        <v>6515</v>
      </c>
      <c r="C427" s="48" t="s">
        <v>7157</v>
      </c>
    </row>
    <row r="428" spans="1:3" x14ac:dyDescent="0.3">
      <c r="A428" s="45" t="s">
        <v>6520</v>
      </c>
      <c r="B428" s="47" t="s">
        <v>6515</v>
      </c>
      <c r="C428" s="48" t="s">
        <v>7157</v>
      </c>
    </row>
    <row r="429" spans="1:3" x14ac:dyDescent="0.3">
      <c r="A429" s="45" t="s">
        <v>6522</v>
      </c>
      <c r="B429" s="47" t="s">
        <v>5563</v>
      </c>
      <c r="C429" s="48" t="s">
        <v>7157</v>
      </c>
    </row>
    <row r="430" spans="1:3" x14ac:dyDescent="0.3">
      <c r="A430" s="45" t="s">
        <v>6523</v>
      </c>
      <c r="B430" s="47" t="s">
        <v>5563</v>
      </c>
      <c r="C430" s="48" t="s">
        <v>7157</v>
      </c>
    </row>
    <row r="431" spans="1:3" x14ac:dyDescent="0.3">
      <c r="A431" s="45" t="s">
        <v>6525</v>
      </c>
      <c r="B431" s="47" t="s">
        <v>5563</v>
      </c>
      <c r="C431" s="48" t="s">
        <v>7157</v>
      </c>
    </row>
    <row r="432" spans="1:3" x14ac:dyDescent="0.3">
      <c r="A432" s="45" t="s">
        <v>6526</v>
      </c>
      <c r="B432" s="47" t="s">
        <v>5563</v>
      </c>
      <c r="C432" s="48" t="s">
        <v>7157</v>
      </c>
    </row>
    <row r="433" spans="1:3" x14ac:dyDescent="0.3">
      <c r="A433" s="45" t="s">
        <v>6528</v>
      </c>
      <c r="B433" s="47" t="s">
        <v>5563</v>
      </c>
      <c r="C433" s="48" t="s">
        <v>7157</v>
      </c>
    </row>
    <row r="434" spans="1:3" x14ac:dyDescent="0.3">
      <c r="A434" s="45" t="s">
        <v>6529</v>
      </c>
      <c r="B434" s="47" t="s">
        <v>5563</v>
      </c>
      <c r="C434" s="48" t="s">
        <v>7157</v>
      </c>
    </row>
    <row r="435" spans="1:3" x14ac:dyDescent="0.3">
      <c r="A435" s="45" t="s">
        <v>6532</v>
      </c>
      <c r="B435" s="47" t="s">
        <v>5563</v>
      </c>
      <c r="C435" s="48" t="s">
        <v>7157</v>
      </c>
    </row>
    <row r="436" spans="1:3" x14ac:dyDescent="0.3">
      <c r="A436" s="45" t="s">
        <v>6534</v>
      </c>
      <c r="B436" s="47" t="s">
        <v>5563</v>
      </c>
      <c r="C436" s="48" t="s">
        <v>7157</v>
      </c>
    </row>
    <row r="437" spans="1:3" x14ac:dyDescent="0.3">
      <c r="A437" s="45" t="s">
        <v>6535</v>
      </c>
      <c r="B437" s="47" t="s">
        <v>5563</v>
      </c>
      <c r="C437" s="48" t="s">
        <v>7157</v>
      </c>
    </row>
    <row r="438" spans="1:3" x14ac:dyDescent="0.3">
      <c r="A438" s="45" t="s">
        <v>6537</v>
      </c>
      <c r="B438" s="47" t="s">
        <v>6536</v>
      </c>
      <c r="C438" s="48" t="s">
        <v>7157</v>
      </c>
    </row>
    <row r="439" spans="1:3" x14ac:dyDescent="0.3">
      <c r="A439" s="45" t="s">
        <v>6538</v>
      </c>
      <c r="B439" s="47" t="s">
        <v>6536</v>
      </c>
      <c r="C439" s="48" t="s">
        <v>7157</v>
      </c>
    </row>
    <row r="440" spans="1:3" x14ac:dyDescent="0.3">
      <c r="A440" s="45" t="s">
        <v>6541</v>
      </c>
      <c r="B440" s="47" t="s">
        <v>6536</v>
      </c>
      <c r="C440" s="48" t="s">
        <v>7157</v>
      </c>
    </row>
    <row r="441" spans="1:3" x14ac:dyDescent="0.3">
      <c r="A441" s="45" t="s">
        <v>6543</v>
      </c>
      <c r="B441" s="47" t="s">
        <v>6536</v>
      </c>
      <c r="C441" s="46" t="s">
        <v>7157</v>
      </c>
    </row>
    <row r="442" spans="1:3" x14ac:dyDescent="0.3">
      <c r="A442" s="45" t="s">
        <v>6533</v>
      </c>
      <c r="B442" s="47" t="s">
        <v>6544</v>
      </c>
      <c r="C442" s="48" t="s">
        <v>7157</v>
      </c>
    </row>
    <row r="443" spans="1:3" x14ac:dyDescent="0.3">
      <c r="A443" s="45" t="s">
        <v>6545</v>
      </c>
      <c r="B443" s="47" t="s">
        <v>5565</v>
      </c>
      <c r="C443" s="48" t="s">
        <v>7157</v>
      </c>
    </row>
    <row r="444" spans="1:3" x14ac:dyDescent="0.3">
      <c r="A444" s="45" t="s">
        <v>5573</v>
      </c>
      <c r="B444" s="47" t="s">
        <v>5565</v>
      </c>
      <c r="C444" s="48" t="s">
        <v>7157</v>
      </c>
    </row>
    <row r="445" spans="1:3" x14ac:dyDescent="0.3">
      <c r="A445" s="45" t="s">
        <v>6546</v>
      </c>
      <c r="B445" s="47" t="s">
        <v>5565</v>
      </c>
      <c r="C445" s="48" t="s">
        <v>7157</v>
      </c>
    </row>
    <row r="446" spans="1:3" x14ac:dyDescent="0.3">
      <c r="A446" s="45" t="s">
        <v>6547</v>
      </c>
      <c r="B446" s="47" t="s">
        <v>5565</v>
      </c>
      <c r="C446" s="48" t="s">
        <v>7157</v>
      </c>
    </row>
    <row r="447" spans="1:3" x14ac:dyDescent="0.3">
      <c r="A447" s="45" t="s">
        <v>6548</v>
      </c>
      <c r="B447" s="47" t="s">
        <v>5565</v>
      </c>
      <c r="C447" s="48" t="s">
        <v>7157</v>
      </c>
    </row>
    <row r="448" spans="1:3" x14ac:dyDescent="0.3">
      <c r="A448" s="45" t="s">
        <v>5568</v>
      </c>
      <c r="B448" s="47" t="s">
        <v>6549</v>
      </c>
      <c r="C448" s="48" t="s">
        <v>7157</v>
      </c>
    </row>
    <row r="449" spans="1:3" x14ac:dyDescent="0.3">
      <c r="A449" s="45" t="s">
        <v>5588</v>
      </c>
      <c r="B449" s="47" t="s">
        <v>6550</v>
      </c>
      <c r="C449" s="48" t="s">
        <v>7157</v>
      </c>
    </row>
    <row r="450" spans="1:3" x14ac:dyDescent="0.3">
      <c r="A450" s="45" t="s">
        <v>5571</v>
      </c>
      <c r="B450" s="47" t="s">
        <v>6550</v>
      </c>
      <c r="C450" s="48" t="s">
        <v>7157</v>
      </c>
    </row>
    <row r="451" spans="1:3" x14ac:dyDescent="0.3">
      <c r="A451" s="45" t="s">
        <v>6551</v>
      </c>
      <c r="B451" s="47" t="s">
        <v>6550</v>
      </c>
      <c r="C451" s="48" t="s">
        <v>7157</v>
      </c>
    </row>
    <row r="452" spans="1:3" x14ac:dyDescent="0.3">
      <c r="A452" s="45" t="s">
        <v>5572</v>
      </c>
      <c r="B452" s="47" t="s">
        <v>6550</v>
      </c>
      <c r="C452" s="48" t="s">
        <v>7157</v>
      </c>
    </row>
    <row r="453" spans="1:3" x14ac:dyDescent="0.3">
      <c r="A453" s="45" t="s">
        <v>5579</v>
      </c>
      <c r="B453" s="47" t="s">
        <v>6550</v>
      </c>
      <c r="C453" s="48" t="s">
        <v>7157</v>
      </c>
    </row>
    <row r="454" spans="1:3" x14ac:dyDescent="0.3">
      <c r="A454" s="45" t="s">
        <v>6552</v>
      </c>
      <c r="B454" s="47" t="s">
        <v>6550</v>
      </c>
      <c r="C454" s="48" t="s">
        <v>7157</v>
      </c>
    </row>
    <row r="455" spans="1:3" x14ac:dyDescent="0.3">
      <c r="A455" s="45" t="s">
        <v>5582</v>
      </c>
      <c r="B455" s="47" t="s">
        <v>5581</v>
      </c>
      <c r="C455" s="48" t="s">
        <v>7157</v>
      </c>
    </row>
    <row r="456" spans="1:3" x14ac:dyDescent="0.3">
      <c r="A456" s="45" t="s">
        <v>6553</v>
      </c>
      <c r="B456" s="47" t="s">
        <v>5581</v>
      </c>
      <c r="C456" s="48" t="s">
        <v>7157</v>
      </c>
    </row>
    <row r="457" spans="1:3" x14ac:dyDescent="0.3">
      <c r="A457" s="45" t="s">
        <v>6554</v>
      </c>
      <c r="B457" s="47" t="s">
        <v>5581</v>
      </c>
      <c r="C457" s="48" t="s">
        <v>7157</v>
      </c>
    </row>
    <row r="458" spans="1:3" x14ac:dyDescent="0.3">
      <c r="A458" s="45" t="s">
        <v>6555</v>
      </c>
      <c r="B458" s="47" t="s">
        <v>5581</v>
      </c>
      <c r="C458" s="48" t="s">
        <v>7157</v>
      </c>
    </row>
    <row r="459" spans="1:3" x14ac:dyDescent="0.3">
      <c r="A459" s="45" t="s">
        <v>6556</v>
      </c>
      <c r="B459" s="47" t="s">
        <v>5581</v>
      </c>
      <c r="C459" s="48" t="s">
        <v>7157</v>
      </c>
    </row>
    <row r="460" spans="1:3" x14ac:dyDescent="0.3">
      <c r="A460" s="45" t="s">
        <v>6557</v>
      </c>
      <c r="B460" s="47" t="s">
        <v>5581</v>
      </c>
      <c r="C460" s="48" t="s">
        <v>7157</v>
      </c>
    </row>
    <row r="461" spans="1:3" x14ac:dyDescent="0.3">
      <c r="A461" s="45" t="s">
        <v>6558</v>
      </c>
      <c r="B461" s="47" t="s">
        <v>5581</v>
      </c>
      <c r="C461" s="48" t="s">
        <v>7157</v>
      </c>
    </row>
    <row r="462" spans="1:3" x14ac:dyDescent="0.3">
      <c r="A462" s="45" t="s">
        <v>6560</v>
      </c>
      <c r="B462" s="47" t="s">
        <v>5581</v>
      </c>
      <c r="C462" s="46" t="s">
        <v>7157</v>
      </c>
    </row>
    <row r="463" spans="1:3" x14ac:dyDescent="0.3">
      <c r="A463" s="45" t="s">
        <v>6562</v>
      </c>
      <c r="B463" s="47" t="s">
        <v>6561</v>
      </c>
      <c r="C463" s="48" t="s">
        <v>7157</v>
      </c>
    </row>
    <row r="464" spans="1:3" x14ac:dyDescent="0.3">
      <c r="A464" s="45" t="s">
        <v>6563</v>
      </c>
      <c r="B464" s="47" t="s">
        <v>6561</v>
      </c>
      <c r="C464" s="48" t="s">
        <v>7157</v>
      </c>
    </row>
    <row r="465" spans="1:3" x14ac:dyDescent="0.3">
      <c r="A465" s="45" t="s">
        <v>6564</v>
      </c>
      <c r="B465" s="47" t="s">
        <v>6561</v>
      </c>
      <c r="C465" s="48" t="s">
        <v>7157</v>
      </c>
    </row>
    <row r="466" spans="1:3" x14ac:dyDescent="0.3">
      <c r="A466" s="45" t="s">
        <v>6565</v>
      </c>
      <c r="B466" s="47" t="s">
        <v>6561</v>
      </c>
      <c r="C466" s="48" t="s">
        <v>7157</v>
      </c>
    </row>
    <row r="467" spans="1:3" x14ac:dyDescent="0.3">
      <c r="A467" s="45" t="s">
        <v>6571</v>
      </c>
      <c r="B467" s="47" t="s">
        <v>6568</v>
      </c>
      <c r="C467" s="48" t="s">
        <v>7157</v>
      </c>
    </row>
    <row r="468" spans="1:3" x14ac:dyDescent="0.3">
      <c r="A468" s="45" t="s">
        <v>6573</v>
      </c>
      <c r="B468" s="47" t="s">
        <v>6572</v>
      </c>
      <c r="C468" s="48" t="s">
        <v>7157</v>
      </c>
    </row>
    <row r="469" spans="1:3" x14ac:dyDescent="0.3">
      <c r="A469" s="45" t="s">
        <v>6574</v>
      </c>
      <c r="B469" s="47" t="s">
        <v>6572</v>
      </c>
      <c r="C469" s="48" t="s">
        <v>7157</v>
      </c>
    </row>
    <row r="470" spans="1:3" x14ac:dyDescent="0.3">
      <c r="A470" s="45" t="s">
        <v>5576</v>
      </c>
      <c r="B470" s="47" t="s">
        <v>6572</v>
      </c>
      <c r="C470" s="48" t="s">
        <v>7157</v>
      </c>
    </row>
    <row r="471" spans="1:3" x14ac:dyDescent="0.3">
      <c r="A471" s="45" t="s">
        <v>5586</v>
      </c>
      <c r="B471" s="47" t="s">
        <v>6572</v>
      </c>
      <c r="C471" s="48" t="s">
        <v>7157</v>
      </c>
    </row>
    <row r="472" spans="1:3" x14ac:dyDescent="0.3">
      <c r="A472" s="45" t="s">
        <v>6575</v>
      </c>
      <c r="B472" s="47" t="s">
        <v>6572</v>
      </c>
      <c r="C472" s="48" t="s">
        <v>7157</v>
      </c>
    </row>
    <row r="473" spans="1:3" x14ac:dyDescent="0.3">
      <c r="A473" s="45" t="s">
        <v>6577</v>
      </c>
      <c r="B473" s="47" t="s">
        <v>6576</v>
      </c>
      <c r="C473" s="48" t="s">
        <v>7157</v>
      </c>
    </row>
    <row r="474" spans="1:3" x14ac:dyDescent="0.3">
      <c r="A474" s="45" t="s">
        <v>6578</v>
      </c>
      <c r="B474" s="47" t="s">
        <v>6576</v>
      </c>
      <c r="C474" s="48" t="s">
        <v>7157</v>
      </c>
    </row>
    <row r="475" spans="1:3" x14ac:dyDescent="0.3">
      <c r="A475" s="45" t="s">
        <v>5603</v>
      </c>
      <c r="B475" s="47" t="s">
        <v>6576</v>
      </c>
      <c r="C475" s="48" t="s">
        <v>7157</v>
      </c>
    </row>
    <row r="476" spans="1:3" x14ac:dyDescent="0.3">
      <c r="A476" s="45" t="s">
        <v>5605</v>
      </c>
      <c r="B476" s="47" t="s">
        <v>6576</v>
      </c>
      <c r="C476" s="48" t="s">
        <v>7157</v>
      </c>
    </row>
    <row r="477" spans="1:3" x14ac:dyDescent="0.3">
      <c r="A477" s="45" t="s">
        <v>6579</v>
      </c>
      <c r="B477" s="47" t="s">
        <v>6576</v>
      </c>
      <c r="C477" s="48" t="s">
        <v>7157</v>
      </c>
    </row>
    <row r="478" spans="1:3" x14ac:dyDescent="0.3">
      <c r="A478" s="45" t="s">
        <v>6580</v>
      </c>
      <c r="B478" s="47" t="s">
        <v>6576</v>
      </c>
      <c r="C478" s="48" t="s">
        <v>7157</v>
      </c>
    </row>
    <row r="479" spans="1:3" x14ac:dyDescent="0.3">
      <c r="A479" s="45" t="s">
        <v>6581</v>
      </c>
      <c r="B479" s="47" t="s">
        <v>6576</v>
      </c>
      <c r="C479" s="48" t="s">
        <v>7157</v>
      </c>
    </row>
    <row r="480" spans="1:3" x14ac:dyDescent="0.3">
      <c r="A480" s="45" t="s">
        <v>6585</v>
      </c>
      <c r="B480" s="47" t="s">
        <v>6582</v>
      </c>
      <c r="C480" s="48" t="s">
        <v>7157</v>
      </c>
    </row>
    <row r="481" spans="1:3" x14ac:dyDescent="0.3">
      <c r="A481" s="45" t="s">
        <v>6586</v>
      </c>
      <c r="B481" s="47" t="s">
        <v>6582</v>
      </c>
      <c r="C481" s="48" t="s">
        <v>7157</v>
      </c>
    </row>
    <row r="482" spans="1:3" x14ac:dyDescent="0.3">
      <c r="A482" s="45" t="s">
        <v>6588</v>
      </c>
      <c r="B482" s="47" t="s">
        <v>6587</v>
      </c>
      <c r="C482" s="48" t="s">
        <v>7157</v>
      </c>
    </row>
    <row r="483" spans="1:3" x14ac:dyDescent="0.3">
      <c r="A483" s="45" t="s">
        <v>5574</v>
      </c>
      <c r="B483" s="47" t="s">
        <v>6587</v>
      </c>
      <c r="C483" s="48" t="s">
        <v>7157</v>
      </c>
    </row>
    <row r="484" spans="1:3" x14ac:dyDescent="0.3">
      <c r="A484" s="45" t="s">
        <v>6589</v>
      </c>
      <c r="B484" s="47" t="s">
        <v>6587</v>
      </c>
      <c r="C484" s="48" t="s">
        <v>7157</v>
      </c>
    </row>
    <row r="485" spans="1:3" x14ac:dyDescent="0.3">
      <c r="A485" s="45" t="s">
        <v>6590</v>
      </c>
      <c r="B485" s="47" t="s">
        <v>6587</v>
      </c>
      <c r="C485" s="48" t="s">
        <v>7157</v>
      </c>
    </row>
    <row r="486" spans="1:3" x14ac:dyDescent="0.3">
      <c r="A486" s="45" t="s">
        <v>5571</v>
      </c>
      <c r="B486" s="47" t="s">
        <v>5587</v>
      </c>
      <c r="C486" s="48" t="s">
        <v>7157</v>
      </c>
    </row>
    <row r="487" spans="1:3" x14ac:dyDescent="0.3">
      <c r="A487" s="45" t="s">
        <v>6592</v>
      </c>
      <c r="B487" s="47" t="s">
        <v>6591</v>
      </c>
      <c r="C487" s="48" t="s">
        <v>7157</v>
      </c>
    </row>
    <row r="488" spans="1:3" x14ac:dyDescent="0.3">
      <c r="A488" s="45" t="s">
        <v>6594</v>
      </c>
      <c r="B488" s="47" t="s">
        <v>6593</v>
      </c>
      <c r="C488" s="48" t="s">
        <v>7157</v>
      </c>
    </row>
    <row r="489" spans="1:3" x14ac:dyDescent="0.3">
      <c r="A489" s="45" t="s">
        <v>6595</v>
      </c>
      <c r="B489" s="47" t="s">
        <v>6593</v>
      </c>
      <c r="C489" s="48" t="s">
        <v>7157</v>
      </c>
    </row>
    <row r="490" spans="1:3" x14ac:dyDescent="0.3">
      <c r="A490" s="45" t="s">
        <v>6597</v>
      </c>
      <c r="B490" s="47" t="s">
        <v>6596</v>
      </c>
      <c r="C490" s="48" t="s">
        <v>7157</v>
      </c>
    </row>
    <row r="491" spans="1:3" x14ac:dyDescent="0.3">
      <c r="A491" s="45" t="s">
        <v>6599</v>
      </c>
      <c r="B491" s="47" t="s">
        <v>6598</v>
      </c>
      <c r="C491" s="48" t="s">
        <v>7157</v>
      </c>
    </row>
    <row r="492" spans="1:3" x14ac:dyDescent="0.3">
      <c r="A492" s="45" t="s">
        <v>6600</v>
      </c>
      <c r="B492" s="47" t="s">
        <v>6598</v>
      </c>
      <c r="C492" s="48" t="s">
        <v>7157</v>
      </c>
    </row>
    <row r="493" spans="1:3" x14ac:dyDescent="0.3">
      <c r="A493" s="45" t="s">
        <v>5578</v>
      </c>
      <c r="B493" s="47" t="s">
        <v>6598</v>
      </c>
      <c r="C493" s="48" t="s">
        <v>7157</v>
      </c>
    </row>
    <row r="494" spans="1:3" x14ac:dyDescent="0.3">
      <c r="A494" s="45" t="s">
        <v>5580</v>
      </c>
      <c r="B494" s="47" t="s">
        <v>6598</v>
      </c>
      <c r="C494" s="48" t="s">
        <v>7157</v>
      </c>
    </row>
    <row r="495" spans="1:3" x14ac:dyDescent="0.3">
      <c r="A495" s="45" t="s">
        <v>6601</v>
      </c>
      <c r="B495" s="47" t="s">
        <v>6598</v>
      </c>
      <c r="C495" s="48" t="s">
        <v>7157</v>
      </c>
    </row>
    <row r="496" spans="1:3" x14ac:dyDescent="0.3">
      <c r="A496" s="45" t="s">
        <v>5566</v>
      </c>
      <c r="B496" s="47" t="s">
        <v>6602</v>
      </c>
      <c r="C496" s="48" t="s">
        <v>7157</v>
      </c>
    </row>
    <row r="497" spans="1:3" x14ac:dyDescent="0.3">
      <c r="A497" s="45" t="s">
        <v>6603</v>
      </c>
      <c r="B497" s="47" t="s">
        <v>6602</v>
      </c>
      <c r="C497" s="48" t="s">
        <v>7157</v>
      </c>
    </row>
    <row r="498" spans="1:3" x14ac:dyDescent="0.3">
      <c r="A498" s="45" t="s">
        <v>5575</v>
      </c>
      <c r="B498" s="47" t="s">
        <v>6602</v>
      </c>
      <c r="C498" s="48" t="s">
        <v>7157</v>
      </c>
    </row>
    <row r="499" spans="1:3" x14ac:dyDescent="0.3">
      <c r="A499" s="45" t="s">
        <v>6604</v>
      </c>
      <c r="B499" s="47" t="s">
        <v>6602</v>
      </c>
      <c r="C499" s="48" t="s">
        <v>7157</v>
      </c>
    </row>
    <row r="500" spans="1:3" x14ac:dyDescent="0.3">
      <c r="A500" s="45" t="s">
        <v>5577</v>
      </c>
      <c r="B500" s="47" t="s">
        <v>6602</v>
      </c>
      <c r="C500" s="48" t="s">
        <v>7157</v>
      </c>
    </row>
    <row r="501" spans="1:3" x14ac:dyDescent="0.3">
      <c r="A501" s="45" t="s">
        <v>6607</v>
      </c>
      <c r="B501" s="47" t="s">
        <v>5759</v>
      </c>
      <c r="C501" s="48" t="s">
        <v>7157</v>
      </c>
    </row>
    <row r="502" spans="1:3" x14ac:dyDescent="0.3">
      <c r="A502" s="45" t="s">
        <v>6608</v>
      </c>
      <c r="B502" s="47" t="s">
        <v>5759</v>
      </c>
      <c r="C502" s="48" t="s">
        <v>7157</v>
      </c>
    </row>
    <row r="503" spans="1:3" x14ac:dyDescent="0.3">
      <c r="A503" s="45" t="s">
        <v>6609</v>
      </c>
      <c r="B503" s="47" t="s">
        <v>5759</v>
      </c>
      <c r="C503" s="48" t="s">
        <v>7157</v>
      </c>
    </row>
    <row r="504" spans="1:3" x14ac:dyDescent="0.3">
      <c r="A504" s="45" t="s">
        <v>6611</v>
      </c>
      <c r="B504" s="47" t="s">
        <v>5759</v>
      </c>
      <c r="C504" s="48" t="s">
        <v>7157</v>
      </c>
    </row>
    <row r="505" spans="1:3" x14ac:dyDescent="0.3">
      <c r="A505" s="45" t="s">
        <v>6614</v>
      </c>
      <c r="B505" s="47" t="s">
        <v>6613</v>
      </c>
      <c r="C505" s="48" t="s">
        <v>7157</v>
      </c>
    </row>
    <row r="506" spans="1:3" x14ac:dyDescent="0.3">
      <c r="A506" s="45" t="s">
        <v>6616</v>
      </c>
      <c r="B506" s="47" t="s">
        <v>6615</v>
      </c>
      <c r="C506" s="48" t="s">
        <v>7157</v>
      </c>
    </row>
    <row r="507" spans="1:3" x14ac:dyDescent="0.3">
      <c r="A507" s="45" t="s">
        <v>6617</v>
      </c>
      <c r="B507" s="47" t="s">
        <v>6615</v>
      </c>
      <c r="C507" s="48" t="s">
        <v>7157</v>
      </c>
    </row>
    <row r="508" spans="1:3" x14ac:dyDescent="0.3">
      <c r="A508" s="45" t="s">
        <v>6618</v>
      </c>
      <c r="B508" s="47" t="s">
        <v>6615</v>
      </c>
      <c r="C508" s="48" t="s">
        <v>7157</v>
      </c>
    </row>
    <row r="509" spans="1:3" x14ac:dyDescent="0.3">
      <c r="A509" s="45" t="s">
        <v>6619</v>
      </c>
      <c r="B509" s="47" t="s">
        <v>5589</v>
      </c>
      <c r="C509" s="48" t="s">
        <v>7157</v>
      </c>
    </row>
    <row r="510" spans="1:3" x14ac:dyDescent="0.3">
      <c r="A510" s="45" t="s">
        <v>6620</v>
      </c>
      <c r="B510" s="47" t="s">
        <v>5589</v>
      </c>
      <c r="C510" s="48" t="s">
        <v>7157</v>
      </c>
    </row>
    <row r="511" spans="1:3" x14ac:dyDescent="0.3">
      <c r="A511" s="45" t="s">
        <v>6622</v>
      </c>
      <c r="B511" s="47" t="s">
        <v>5589</v>
      </c>
      <c r="C511" s="48" t="s">
        <v>7157</v>
      </c>
    </row>
    <row r="512" spans="1:3" x14ac:dyDescent="0.3">
      <c r="A512" s="45" t="s">
        <v>6623</v>
      </c>
      <c r="B512" s="47" t="s">
        <v>5589</v>
      </c>
      <c r="C512" s="48" t="s">
        <v>7157</v>
      </c>
    </row>
    <row r="513" spans="1:3" x14ac:dyDescent="0.3">
      <c r="A513" s="45" t="s">
        <v>6624</v>
      </c>
      <c r="B513" s="47" t="s">
        <v>5589</v>
      </c>
      <c r="C513" s="48" t="s">
        <v>7157</v>
      </c>
    </row>
    <row r="514" spans="1:3" x14ac:dyDescent="0.3">
      <c r="A514" s="45" t="s">
        <v>6625</v>
      </c>
      <c r="B514" s="47" t="s">
        <v>5589</v>
      </c>
      <c r="C514" s="48" t="s">
        <v>7157</v>
      </c>
    </row>
    <row r="515" spans="1:3" x14ac:dyDescent="0.3">
      <c r="A515" s="45" t="s">
        <v>6626</v>
      </c>
      <c r="B515" s="47" t="s">
        <v>5589</v>
      </c>
      <c r="C515" s="48" t="s">
        <v>7157</v>
      </c>
    </row>
    <row r="516" spans="1:3" x14ac:dyDescent="0.3">
      <c r="A516" s="45" t="s">
        <v>6627</v>
      </c>
      <c r="B516" s="47" t="s">
        <v>5589</v>
      </c>
      <c r="C516" s="48" t="s">
        <v>7157</v>
      </c>
    </row>
    <row r="517" spans="1:3" x14ac:dyDescent="0.3">
      <c r="A517" s="45" t="s">
        <v>6629</v>
      </c>
      <c r="B517" s="47" t="s">
        <v>5589</v>
      </c>
      <c r="C517" s="48" t="s">
        <v>7157</v>
      </c>
    </row>
    <row r="518" spans="1:3" x14ac:dyDescent="0.3">
      <c r="A518" s="45" t="s">
        <v>6630</v>
      </c>
      <c r="B518" s="47" t="s">
        <v>5589</v>
      </c>
      <c r="C518" s="48" t="s">
        <v>7157</v>
      </c>
    </row>
    <row r="519" spans="1:3" x14ac:dyDescent="0.3">
      <c r="A519" s="45" t="s">
        <v>6632</v>
      </c>
      <c r="B519" s="47" t="s">
        <v>5589</v>
      </c>
      <c r="C519" s="48" t="s">
        <v>7157</v>
      </c>
    </row>
    <row r="520" spans="1:3" x14ac:dyDescent="0.3">
      <c r="A520" s="45" t="s">
        <v>6633</v>
      </c>
      <c r="B520" s="47" t="s">
        <v>5589</v>
      </c>
      <c r="C520" s="48" t="s">
        <v>7157</v>
      </c>
    </row>
    <row r="521" spans="1:3" x14ac:dyDescent="0.3">
      <c r="A521" s="45" t="s">
        <v>6634</v>
      </c>
      <c r="B521" s="47" t="s">
        <v>5589</v>
      </c>
      <c r="C521" s="48" t="s">
        <v>7157</v>
      </c>
    </row>
    <row r="522" spans="1:3" x14ac:dyDescent="0.3">
      <c r="A522" s="45" t="s">
        <v>6635</v>
      </c>
      <c r="B522" s="47" t="s">
        <v>5589</v>
      </c>
      <c r="C522" s="48" t="s">
        <v>7157</v>
      </c>
    </row>
    <row r="523" spans="1:3" x14ac:dyDescent="0.3">
      <c r="A523" s="45" t="s">
        <v>6637</v>
      </c>
      <c r="B523" s="47" t="s">
        <v>6636</v>
      </c>
      <c r="C523" s="48" t="s">
        <v>7157</v>
      </c>
    </row>
    <row r="524" spans="1:3" x14ac:dyDescent="0.3">
      <c r="A524" s="45" t="s">
        <v>6639</v>
      </c>
      <c r="B524" s="47" t="s">
        <v>6638</v>
      </c>
      <c r="C524" s="48" t="s">
        <v>7157</v>
      </c>
    </row>
    <row r="525" spans="1:3" x14ac:dyDescent="0.3">
      <c r="A525" s="45" t="s">
        <v>6640</v>
      </c>
      <c r="B525" s="47" t="s">
        <v>5590</v>
      </c>
      <c r="C525" s="48" t="s">
        <v>7157</v>
      </c>
    </row>
    <row r="526" spans="1:3" x14ac:dyDescent="0.3">
      <c r="A526" s="45" t="s">
        <v>5591</v>
      </c>
      <c r="B526" s="47" t="s">
        <v>5590</v>
      </c>
      <c r="C526" s="48" t="s">
        <v>7157</v>
      </c>
    </row>
    <row r="527" spans="1:3" x14ac:dyDescent="0.3">
      <c r="A527" s="45" t="s">
        <v>6642</v>
      </c>
      <c r="B527" s="47" t="s">
        <v>6641</v>
      </c>
      <c r="C527" s="48" t="s">
        <v>7157</v>
      </c>
    </row>
    <row r="528" spans="1:3" x14ac:dyDescent="0.3">
      <c r="A528" s="45" t="s">
        <v>6643</v>
      </c>
      <c r="B528" s="47" t="s">
        <v>6641</v>
      </c>
      <c r="C528" s="48" t="s">
        <v>7157</v>
      </c>
    </row>
    <row r="529" spans="1:3" x14ac:dyDescent="0.3">
      <c r="A529" s="45" t="s">
        <v>6644</v>
      </c>
      <c r="B529" s="47" t="s">
        <v>6641</v>
      </c>
      <c r="C529" s="48" t="s">
        <v>7157</v>
      </c>
    </row>
    <row r="530" spans="1:3" x14ac:dyDescent="0.3">
      <c r="A530" s="45" t="s">
        <v>6645</v>
      </c>
      <c r="B530" s="47" t="s">
        <v>6641</v>
      </c>
      <c r="C530" s="48" t="s">
        <v>7157</v>
      </c>
    </row>
    <row r="531" spans="1:3" x14ac:dyDescent="0.3">
      <c r="A531" s="45" t="s">
        <v>6646</v>
      </c>
      <c r="B531" s="47" t="s">
        <v>6641</v>
      </c>
      <c r="C531" s="48" t="s">
        <v>7157</v>
      </c>
    </row>
    <row r="532" spans="1:3" x14ac:dyDescent="0.3">
      <c r="A532" s="45" t="s">
        <v>6648</v>
      </c>
      <c r="B532" s="47" t="s">
        <v>6647</v>
      </c>
      <c r="C532" s="48" t="s">
        <v>7157</v>
      </c>
    </row>
    <row r="533" spans="1:3" x14ac:dyDescent="0.3">
      <c r="A533" s="45" t="s">
        <v>6649</v>
      </c>
      <c r="B533" s="47" t="s">
        <v>6647</v>
      </c>
      <c r="C533" s="48" t="s">
        <v>7157</v>
      </c>
    </row>
    <row r="534" spans="1:3" x14ac:dyDescent="0.3">
      <c r="A534" s="45" t="s">
        <v>6650</v>
      </c>
      <c r="B534" s="47" t="s">
        <v>6647</v>
      </c>
      <c r="C534" s="48" t="s">
        <v>7157</v>
      </c>
    </row>
    <row r="535" spans="1:3" x14ac:dyDescent="0.3">
      <c r="A535" s="45" t="s">
        <v>6651</v>
      </c>
      <c r="B535" s="47" t="s">
        <v>6647</v>
      </c>
      <c r="C535" s="48" t="s">
        <v>7157</v>
      </c>
    </row>
    <row r="536" spans="1:3" x14ac:dyDescent="0.3">
      <c r="A536" s="45" t="s">
        <v>6652</v>
      </c>
      <c r="B536" s="47" t="s">
        <v>6647</v>
      </c>
      <c r="C536" s="48" t="s">
        <v>7157</v>
      </c>
    </row>
    <row r="537" spans="1:3" x14ac:dyDescent="0.3">
      <c r="A537" s="45" t="s">
        <v>6655</v>
      </c>
      <c r="B537" s="47" t="s">
        <v>5760</v>
      </c>
      <c r="C537" s="48" t="s">
        <v>7157</v>
      </c>
    </row>
    <row r="538" spans="1:3" x14ac:dyDescent="0.3">
      <c r="A538" s="45" t="s">
        <v>6656</v>
      </c>
      <c r="B538" s="47" t="s">
        <v>5760</v>
      </c>
      <c r="C538" s="48" t="s">
        <v>7157</v>
      </c>
    </row>
    <row r="539" spans="1:3" x14ac:dyDescent="0.3">
      <c r="A539" s="45" t="s">
        <v>6657</v>
      </c>
      <c r="B539" s="47" t="s">
        <v>5760</v>
      </c>
      <c r="C539" s="48" t="s">
        <v>7157</v>
      </c>
    </row>
    <row r="540" spans="1:3" x14ac:dyDescent="0.3">
      <c r="A540" s="45" t="s">
        <v>6659</v>
      </c>
      <c r="B540" s="47" t="s">
        <v>6658</v>
      </c>
      <c r="C540" s="48" t="s">
        <v>7157</v>
      </c>
    </row>
    <row r="541" spans="1:3" x14ac:dyDescent="0.3">
      <c r="A541" s="45" t="s">
        <v>6660</v>
      </c>
      <c r="B541" s="47" t="s">
        <v>6658</v>
      </c>
      <c r="C541" s="48" t="s">
        <v>7157</v>
      </c>
    </row>
    <row r="542" spans="1:3" x14ac:dyDescent="0.3">
      <c r="A542" s="45" t="s">
        <v>6662</v>
      </c>
      <c r="B542" s="47" t="s">
        <v>6661</v>
      </c>
      <c r="C542" s="48" t="s">
        <v>7157</v>
      </c>
    </row>
    <row r="543" spans="1:3" x14ac:dyDescent="0.3">
      <c r="A543" s="45" t="s">
        <v>4188</v>
      </c>
      <c r="B543" s="47" t="s">
        <v>6661</v>
      </c>
      <c r="C543" s="48" t="s">
        <v>7157</v>
      </c>
    </row>
    <row r="544" spans="1:3" x14ac:dyDescent="0.3">
      <c r="A544" s="45" t="s">
        <v>4191</v>
      </c>
      <c r="B544" s="47" t="s">
        <v>4190</v>
      </c>
      <c r="C544" s="48" t="s">
        <v>7157</v>
      </c>
    </row>
    <row r="545" spans="1:3" x14ac:dyDescent="0.3">
      <c r="A545" s="45" t="s">
        <v>4192</v>
      </c>
      <c r="B545" s="47" t="s">
        <v>4190</v>
      </c>
      <c r="C545" s="48" t="s">
        <v>7157</v>
      </c>
    </row>
    <row r="546" spans="1:3" x14ac:dyDescent="0.3">
      <c r="A546" s="45" t="s">
        <v>4193</v>
      </c>
      <c r="B546" s="47" t="s">
        <v>4190</v>
      </c>
      <c r="C546" s="48" t="s">
        <v>7157</v>
      </c>
    </row>
    <row r="547" spans="1:3" x14ac:dyDescent="0.3">
      <c r="A547" s="45" t="s">
        <v>4194</v>
      </c>
      <c r="B547" s="47" t="s">
        <v>5761</v>
      </c>
      <c r="C547" s="48" t="s">
        <v>7157</v>
      </c>
    </row>
    <row r="548" spans="1:3" x14ac:dyDescent="0.3">
      <c r="A548" s="45" t="s">
        <v>4195</v>
      </c>
      <c r="B548" s="47" t="s">
        <v>5761</v>
      </c>
      <c r="C548" s="48" t="s">
        <v>7157</v>
      </c>
    </row>
    <row r="549" spans="1:3" x14ac:dyDescent="0.3">
      <c r="A549" s="45" t="s">
        <v>4196</v>
      </c>
      <c r="B549" s="47" t="s">
        <v>5761</v>
      </c>
      <c r="C549" s="48" t="s">
        <v>7157</v>
      </c>
    </row>
    <row r="550" spans="1:3" x14ac:dyDescent="0.3">
      <c r="A550" s="45" t="s">
        <v>4197</v>
      </c>
      <c r="B550" s="47" t="s">
        <v>5761</v>
      </c>
      <c r="C550" s="48" t="s">
        <v>7157</v>
      </c>
    </row>
    <row r="551" spans="1:3" x14ac:dyDescent="0.3">
      <c r="A551" s="45" t="s">
        <v>4200</v>
      </c>
      <c r="B551" s="47" t="s">
        <v>5761</v>
      </c>
      <c r="C551" s="48" t="s">
        <v>7157</v>
      </c>
    </row>
    <row r="552" spans="1:3" x14ac:dyDescent="0.3">
      <c r="A552" s="45" t="s">
        <v>4201</v>
      </c>
      <c r="B552" s="47" t="s">
        <v>5761</v>
      </c>
      <c r="C552" s="48" t="s">
        <v>7157</v>
      </c>
    </row>
    <row r="553" spans="1:3" x14ac:dyDescent="0.3">
      <c r="A553" s="45" t="s">
        <v>4202</v>
      </c>
      <c r="B553" s="47" t="s">
        <v>5761</v>
      </c>
      <c r="C553" s="48" t="s">
        <v>7157</v>
      </c>
    </row>
    <row r="554" spans="1:3" x14ac:dyDescent="0.3">
      <c r="A554" s="45" t="s">
        <v>4203</v>
      </c>
      <c r="B554" s="47" t="s">
        <v>5761</v>
      </c>
      <c r="C554" s="48" t="s">
        <v>7157</v>
      </c>
    </row>
    <row r="555" spans="1:3" x14ac:dyDescent="0.3">
      <c r="A555" s="45" t="s">
        <v>4206</v>
      </c>
      <c r="B555" s="47" t="s">
        <v>4204</v>
      </c>
      <c r="C555" s="48" t="s">
        <v>7157</v>
      </c>
    </row>
    <row r="556" spans="1:3" x14ac:dyDescent="0.3">
      <c r="A556" s="45" t="s">
        <v>4207</v>
      </c>
      <c r="B556" s="47" t="s">
        <v>4204</v>
      </c>
      <c r="C556" s="48" t="s">
        <v>7157</v>
      </c>
    </row>
    <row r="557" spans="1:3" x14ac:dyDescent="0.3">
      <c r="A557" s="45" t="s">
        <v>4209</v>
      </c>
      <c r="B557" s="47" t="s">
        <v>4208</v>
      </c>
      <c r="C557" s="48" t="s">
        <v>7157</v>
      </c>
    </row>
    <row r="558" spans="1:3" x14ac:dyDescent="0.3">
      <c r="A558" s="45" t="s">
        <v>4210</v>
      </c>
      <c r="B558" s="47" t="s">
        <v>4208</v>
      </c>
      <c r="C558" s="46" t="s">
        <v>7157</v>
      </c>
    </row>
    <row r="559" spans="1:3" x14ac:dyDescent="0.3">
      <c r="A559" s="45" t="s">
        <v>4212</v>
      </c>
      <c r="B559" s="47" t="s">
        <v>4211</v>
      </c>
      <c r="C559" s="48" t="s">
        <v>7157</v>
      </c>
    </row>
    <row r="560" spans="1:3" x14ac:dyDescent="0.3">
      <c r="A560" s="45" t="s">
        <v>4213</v>
      </c>
      <c r="B560" s="47" t="s">
        <v>4211</v>
      </c>
      <c r="C560" s="48" t="s">
        <v>7157</v>
      </c>
    </row>
    <row r="561" spans="1:3" x14ac:dyDescent="0.3">
      <c r="A561" s="45" t="s">
        <v>4214</v>
      </c>
      <c r="B561" s="47" t="s">
        <v>4211</v>
      </c>
      <c r="C561" s="48" t="s">
        <v>7157</v>
      </c>
    </row>
    <row r="562" spans="1:3" x14ac:dyDescent="0.3">
      <c r="A562" s="45" t="s">
        <v>4215</v>
      </c>
      <c r="B562" s="47" t="s">
        <v>4211</v>
      </c>
      <c r="C562" s="48" t="s">
        <v>7157</v>
      </c>
    </row>
    <row r="563" spans="1:3" x14ac:dyDescent="0.3">
      <c r="A563" s="45" t="s">
        <v>4216</v>
      </c>
      <c r="B563" s="47" t="s">
        <v>4211</v>
      </c>
      <c r="C563" s="48" t="s">
        <v>7157</v>
      </c>
    </row>
    <row r="564" spans="1:3" x14ac:dyDescent="0.3">
      <c r="A564" s="45" t="s">
        <v>4217</v>
      </c>
      <c r="B564" s="47" t="s">
        <v>4211</v>
      </c>
      <c r="C564" s="48" t="s">
        <v>7157</v>
      </c>
    </row>
    <row r="565" spans="1:3" x14ac:dyDescent="0.3">
      <c r="A565" s="45" t="s">
        <v>4218</v>
      </c>
      <c r="B565" s="47" t="s">
        <v>4211</v>
      </c>
      <c r="C565" s="48" t="s">
        <v>7157</v>
      </c>
    </row>
    <row r="566" spans="1:3" x14ac:dyDescent="0.3">
      <c r="A566" s="45" t="s">
        <v>4219</v>
      </c>
      <c r="B566" s="47" t="s">
        <v>4211</v>
      </c>
      <c r="C566" s="48" t="s">
        <v>7157</v>
      </c>
    </row>
    <row r="567" spans="1:3" x14ac:dyDescent="0.3">
      <c r="A567" s="45" t="s">
        <v>4220</v>
      </c>
      <c r="B567" s="47" t="s">
        <v>4211</v>
      </c>
      <c r="C567" s="48" t="s">
        <v>7157</v>
      </c>
    </row>
    <row r="568" spans="1:3" x14ac:dyDescent="0.3">
      <c r="A568" s="45" t="s">
        <v>4222</v>
      </c>
      <c r="B568" s="47" t="s">
        <v>5592</v>
      </c>
      <c r="C568" s="48" t="s">
        <v>7157</v>
      </c>
    </row>
    <row r="569" spans="1:3" x14ac:dyDescent="0.3">
      <c r="A569" s="45" t="s">
        <v>5594</v>
      </c>
      <c r="B569" s="47" t="s">
        <v>5592</v>
      </c>
      <c r="C569" s="48" t="s">
        <v>7157</v>
      </c>
    </row>
    <row r="570" spans="1:3" x14ac:dyDescent="0.3">
      <c r="A570" s="45" t="s">
        <v>5595</v>
      </c>
      <c r="B570" s="47" t="s">
        <v>5592</v>
      </c>
      <c r="C570" s="48" t="s">
        <v>7157</v>
      </c>
    </row>
    <row r="571" spans="1:3" x14ac:dyDescent="0.3">
      <c r="A571" s="45" t="s">
        <v>4224</v>
      </c>
      <c r="B571" s="47" t="s">
        <v>5592</v>
      </c>
      <c r="C571" s="48" t="s">
        <v>7157</v>
      </c>
    </row>
    <row r="572" spans="1:3" x14ac:dyDescent="0.3">
      <c r="A572" s="45" t="s">
        <v>4225</v>
      </c>
      <c r="B572" s="47" t="s">
        <v>5592</v>
      </c>
      <c r="C572" s="48" t="s">
        <v>7157</v>
      </c>
    </row>
    <row r="573" spans="1:3" x14ac:dyDescent="0.3">
      <c r="A573" s="45" t="s">
        <v>4226</v>
      </c>
      <c r="B573" s="47" t="s">
        <v>5592</v>
      </c>
      <c r="C573" s="48" t="s">
        <v>7157</v>
      </c>
    </row>
    <row r="574" spans="1:3" x14ac:dyDescent="0.3">
      <c r="A574" s="45" t="s">
        <v>4228</v>
      </c>
      <c r="B574" s="47" t="s">
        <v>5592</v>
      </c>
      <c r="C574" s="48" t="s">
        <v>7157</v>
      </c>
    </row>
    <row r="575" spans="1:3" x14ac:dyDescent="0.3">
      <c r="A575" s="45" t="s">
        <v>4229</v>
      </c>
      <c r="B575" s="47" t="s">
        <v>5592</v>
      </c>
      <c r="C575" s="48" t="s">
        <v>7157</v>
      </c>
    </row>
    <row r="576" spans="1:3" x14ac:dyDescent="0.3">
      <c r="A576" s="45" t="s">
        <v>4230</v>
      </c>
      <c r="B576" s="47" t="s">
        <v>5592</v>
      </c>
      <c r="C576" s="48" t="s">
        <v>7157</v>
      </c>
    </row>
    <row r="577" spans="1:3" x14ac:dyDescent="0.3">
      <c r="A577" s="45" t="s">
        <v>4231</v>
      </c>
      <c r="B577" s="47" t="s">
        <v>5592</v>
      </c>
      <c r="C577" s="48" t="s">
        <v>7157</v>
      </c>
    </row>
    <row r="578" spans="1:3" x14ac:dyDescent="0.3">
      <c r="A578" s="45" t="s">
        <v>4232</v>
      </c>
      <c r="B578" s="47" t="s">
        <v>5592</v>
      </c>
      <c r="C578" s="48" t="s">
        <v>7157</v>
      </c>
    </row>
    <row r="579" spans="1:3" x14ac:dyDescent="0.3">
      <c r="A579" s="45" t="s">
        <v>4233</v>
      </c>
      <c r="B579" s="47" t="s">
        <v>5592</v>
      </c>
      <c r="C579" s="48" t="s">
        <v>7157</v>
      </c>
    </row>
    <row r="580" spans="1:3" x14ac:dyDescent="0.3">
      <c r="A580" s="45" t="s">
        <v>4234</v>
      </c>
      <c r="B580" s="47" t="s">
        <v>5592</v>
      </c>
      <c r="C580" s="48" t="s">
        <v>7157</v>
      </c>
    </row>
    <row r="581" spans="1:3" x14ac:dyDescent="0.3">
      <c r="A581" s="45" t="s">
        <v>4235</v>
      </c>
      <c r="B581" s="47" t="s">
        <v>5592</v>
      </c>
      <c r="C581" s="48" t="s">
        <v>7157</v>
      </c>
    </row>
    <row r="582" spans="1:3" x14ac:dyDescent="0.3">
      <c r="A582" s="45" t="s">
        <v>4237</v>
      </c>
      <c r="B582" s="47" t="s">
        <v>4236</v>
      </c>
      <c r="C582" s="48" t="s">
        <v>7157</v>
      </c>
    </row>
    <row r="583" spans="1:3" x14ac:dyDescent="0.3">
      <c r="A583" s="45" t="s">
        <v>4239</v>
      </c>
      <c r="B583" s="47" t="s">
        <v>4236</v>
      </c>
      <c r="C583" s="48" t="s">
        <v>7157</v>
      </c>
    </row>
    <row r="584" spans="1:3" x14ac:dyDescent="0.3">
      <c r="A584" s="45" t="s">
        <v>4242</v>
      </c>
      <c r="B584" s="47" t="s">
        <v>4241</v>
      </c>
      <c r="C584" s="48" t="s">
        <v>7157</v>
      </c>
    </row>
    <row r="585" spans="1:3" x14ac:dyDescent="0.3">
      <c r="A585" s="45" t="s">
        <v>5596</v>
      </c>
      <c r="B585" s="47" t="s">
        <v>4241</v>
      </c>
      <c r="C585" s="48" t="s">
        <v>7157</v>
      </c>
    </row>
    <row r="586" spans="1:3" x14ac:dyDescent="0.3">
      <c r="A586" s="45" t="s">
        <v>4245</v>
      </c>
      <c r="B586" s="47" t="s">
        <v>4244</v>
      </c>
      <c r="C586" s="48" t="s">
        <v>7157</v>
      </c>
    </row>
    <row r="587" spans="1:3" x14ac:dyDescent="0.3">
      <c r="A587" s="45" t="s">
        <v>4246</v>
      </c>
      <c r="B587" s="47" t="s">
        <v>4244</v>
      </c>
      <c r="C587" s="48" t="s">
        <v>7157</v>
      </c>
    </row>
    <row r="588" spans="1:3" x14ac:dyDescent="0.3">
      <c r="A588" s="45" t="s">
        <v>4247</v>
      </c>
      <c r="B588" s="47" t="s">
        <v>4244</v>
      </c>
      <c r="C588" s="48" t="s">
        <v>7157</v>
      </c>
    </row>
    <row r="589" spans="1:3" x14ac:dyDescent="0.3">
      <c r="A589" s="45" t="s">
        <v>4248</v>
      </c>
      <c r="B589" s="47" t="s">
        <v>4244</v>
      </c>
      <c r="C589" s="48" t="s">
        <v>7157</v>
      </c>
    </row>
    <row r="590" spans="1:3" x14ac:dyDescent="0.3">
      <c r="A590" s="45" t="s">
        <v>4249</v>
      </c>
      <c r="B590" s="47" t="s">
        <v>4244</v>
      </c>
      <c r="C590" s="48" t="s">
        <v>7157</v>
      </c>
    </row>
    <row r="591" spans="1:3" x14ac:dyDescent="0.3">
      <c r="A591" s="45" t="s">
        <v>4252</v>
      </c>
      <c r="B591" s="47" t="s">
        <v>4250</v>
      </c>
      <c r="C591" s="48" t="s">
        <v>7157</v>
      </c>
    </row>
    <row r="592" spans="1:3" x14ac:dyDescent="0.3">
      <c r="A592" s="45" t="s">
        <v>4253</v>
      </c>
      <c r="B592" s="47" t="s">
        <v>5597</v>
      </c>
      <c r="C592" s="48" t="s">
        <v>7157</v>
      </c>
    </row>
    <row r="593" spans="1:3" x14ac:dyDescent="0.3">
      <c r="A593" s="45" t="s">
        <v>4254</v>
      </c>
      <c r="B593" s="47" t="s">
        <v>5597</v>
      </c>
      <c r="C593" s="48" t="s">
        <v>7157</v>
      </c>
    </row>
    <row r="594" spans="1:3" x14ac:dyDescent="0.3">
      <c r="A594" s="45" t="s">
        <v>4255</v>
      </c>
      <c r="B594" s="47" t="s">
        <v>5597</v>
      </c>
      <c r="C594" s="48" t="s">
        <v>7157</v>
      </c>
    </row>
    <row r="595" spans="1:3" x14ac:dyDescent="0.3">
      <c r="A595" s="45" t="s">
        <v>4256</v>
      </c>
      <c r="B595" s="47" t="s">
        <v>5597</v>
      </c>
      <c r="C595" s="48" t="s">
        <v>7157</v>
      </c>
    </row>
    <row r="596" spans="1:3" x14ac:dyDescent="0.3">
      <c r="A596" s="45" t="s">
        <v>4257</v>
      </c>
      <c r="B596" s="47" t="s">
        <v>5597</v>
      </c>
      <c r="C596" s="48" t="s">
        <v>7157</v>
      </c>
    </row>
    <row r="597" spans="1:3" x14ac:dyDescent="0.3">
      <c r="A597" s="45" t="s">
        <v>4258</v>
      </c>
      <c r="B597" s="47" t="s">
        <v>5597</v>
      </c>
      <c r="C597" s="48" t="s">
        <v>7157</v>
      </c>
    </row>
    <row r="598" spans="1:3" x14ac:dyDescent="0.3">
      <c r="A598" s="45" t="s">
        <v>4259</v>
      </c>
      <c r="B598" s="47" t="s">
        <v>5597</v>
      </c>
      <c r="C598" s="48" t="s">
        <v>7157</v>
      </c>
    </row>
    <row r="599" spans="1:3" x14ac:dyDescent="0.3">
      <c r="A599" s="45" t="s">
        <v>4260</v>
      </c>
      <c r="B599" s="47" t="s">
        <v>5597</v>
      </c>
      <c r="C599" s="48" t="s">
        <v>7157</v>
      </c>
    </row>
    <row r="600" spans="1:3" x14ac:dyDescent="0.3">
      <c r="A600" s="45" t="s">
        <v>4261</v>
      </c>
      <c r="B600" s="47" t="s">
        <v>5597</v>
      </c>
      <c r="C600" s="48" t="s">
        <v>7157</v>
      </c>
    </row>
    <row r="601" spans="1:3" x14ac:dyDescent="0.3">
      <c r="A601" s="45" t="s">
        <v>4262</v>
      </c>
      <c r="B601" s="47" t="s">
        <v>5597</v>
      </c>
      <c r="C601" s="48" t="s">
        <v>7157</v>
      </c>
    </row>
    <row r="602" spans="1:3" x14ac:dyDescent="0.3">
      <c r="A602" s="45" t="s">
        <v>4263</v>
      </c>
      <c r="B602" s="47" t="s">
        <v>5597</v>
      </c>
      <c r="C602" s="48" t="s">
        <v>7157</v>
      </c>
    </row>
    <row r="603" spans="1:3" x14ac:dyDescent="0.3">
      <c r="A603" s="45" t="s">
        <v>4264</v>
      </c>
      <c r="B603" s="47" t="s">
        <v>5597</v>
      </c>
      <c r="C603" s="48" t="s">
        <v>7157</v>
      </c>
    </row>
    <row r="604" spans="1:3" x14ac:dyDescent="0.3">
      <c r="A604" s="45" t="s">
        <v>4265</v>
      </c>
      <c r="B604" s="47" t="s">
        <v>5597</v>
      </c>
      <c r="C604" s="48" t="s">
        <v>7157</v>
      </c>
    </row>
    <row r="605" spans="1:3" x14ac:dyDescent="0.3">
      <c r="A605" s="45" t="s">
        <v>5600</v>
      </c>
      <c r="B605" s="47" t="s">
        <v>5597</v>
      </c>
      <c r="C605" s="48" t="s">
        <v>7157</v>
      </c>
    </row>
    <row r="606" spans="1:3" x14ac:dyDescent="0.3">
      <c r="A606" s="45" t="s">
        <v>4266</v>
      </c>
      <c r="B606" s="47" t="s">
        <v>5597</v>
      </c>
      <c r="C606" s="48" t="s">
        <v>7157</v>
      </c>
    </row>
    <row r="607" spans="1:3" x14ac:dyDescent="0.3">
      <c r="A607" s="45" t="s">
        <v>4267</v>
      </c>
      <c r="B607" s="47" t="s">
        <v>5597</v>
      </c>
      <c r="C607" s="48" t="s">
        <v>7157</v>
      </c>
    </row>
    <row r="608" spans="1:3" x14ac:dyDescent="0.3">
      <c r="A608" s="45" t="s">
        <v>4268</v>
      </c>
      <c r="B608" s="47" t="s">
        <v>5597</v>
      </c>
      <c r="C608" s="46" t="s">
        <v>7157</v>
      </c>
    </row>
    <row r="609" spans="1:3" x14ac:dyDescent="0.3">
      <c r="A609" s="45" t="s">
        <v>5601</v>
      </c>
      <c r="B609" s="47" t="s">
        <v>4269</v>
      </c>
      <c r="C609" s="48" t="s">
        <v>7157</v>
      </c>
    </row>
    <row r="610" spans="1:3" x14ac:dyDescent="0.3">
      <c r="A610" s="45" t="s">
        <v>4271</v>
      </c>
      <c r="B610" s="47" t="s">
        <v>4270</v>
      </c>
      <c r="C610" s="48" t="s">
        <v>7157</v>
      </c>
    </row>
    <row r="611" spans="1:3" x14ac:dyDescent="0.3">
      <c r="A611" s="45" t="s">
        <v>4272</v>
      </c>
      <c r="B611" s="47" t="s">
        <v>4270</v>
      </c>
      <c r="C611" s="48" t="s">
        <v>7157</v>
      </c>
    </row>
    <row r="612" spans="1:3" x14ac:dyDescent="0.3">
      <c r="A612" s="45" t="s">
        <v>4273</v>
      </c>
      <c r="B612" s="47" t="s">
        <v>4270</v>
      </c>
      <c r="C612" s="48" t="s">
        <v>7157</v>
      </c>
    </row>
    <row r="613" spans="1:3" x14ac:dyDescent="0.3">
      <c r="A613" s="45" t="s">
        <v>4274</v>
      </c>
      <c r="B613" s="47" t="s">
        <v>4270</v>
      </c>
      <c r="C613" s="48" t="s">
        <v>7157</v>
      </c>
    </row>
    <row r="614" spans="1:3" x14ac:dyDescent="0.3">
      <c r="A614" s="45" t="s">
        <v>4275</v>
      </c>
      <c r="B614" s="47" t="s">
        <v>4270</v>
      </c>
      <c r="C614" s="48" t="s">
        <v>7157</v>
      </c>
    </row>
    <row r="615" spans="1:3" x14ac:dyDescent="0.3">
      <c r="A615" s="45" t="s">
        <v>5604</v>
      </c>
      <c r="B615" s="47" t="s">
        <v>5602</v>
      </c>
      <c r="C615" s="48" t="s">
        <v>7157</v>
      </c>
    </row>
    <row r="616" spans="1:3" x14ac:dyDescent="0.3">
      <c r="A616" s="45" t="s">
        <v>4276</v>
      </c>
      <c r="B616" s="47" t="s">
        <v>5602</v>
      </c>
      <c r="C616" s="48" t="s">
        <v>7157</v>
      </c>
    </row>
    <row r="617" spans="1:3" x14ac:dyDescent="0.3">
      <c r="A617" s="45" t="s">
        <v>4277</v>
      </c>
      <c r="B617" s="47" t="s">
        <v>5602</v>
      </c>
      <c r="C617" s="48" t="s">
        <v>7157</v>
      </c>
    </row>
    <row r="618" spans="1:3" x14ac:dyDescent="0.3">
      <c r="A618" s="45" t="s">
        <v>4279</v>
      </c>
      <c r="B618" s="47" t="s">
        <v>4278</v>
      </c>
      <c r="C618" s="48" t="s">
        <v>7157</v>
      </c>
    </row>
    <row r="619" spans="1:3" x14ac:dyDescent="0.3">
      <c r="A619" s="45" t="s">
        <v>4280</v>
      </c>
      <c r="B619" s="47" t="s">
        <v>4278</v>
      </c>
      <c r="C619" s="48" t="s">
        <v>7157</v>
      </c>
    </row>
    <row r="620" spans="1:3" x14ac:dyDescent="0.3">
      <c r="A620" s="45" t="s">
        <v>4281</v>
      </c>
      <c r="B620" s="47" t="s">
        <v>4278</v>
      </c>
      <c r="C620" s="48" t="s">
        <v>7157</v>
      </c>
    </row>
    <row r="621" spans="1:3" x14ac:dyDescent="0.3">
      <c r="A621" s="45" t="s">
        <v>4282</v>
      </c>
      <c r="B621" s="47" t="s">
        <v>4278</v>
      </c>
      <c r="C621" s="48" t="s">
        <v>7157</v>
      </c>
    </row>
    <row r="622" spans="1:3" x14ac:dyDescent="0.3">
      <c r="A622" s="45" t="s">
        <v>4283</v>
      </c>
      <c r="B622" s="47" t="s">
        <v>4278</v>
      </c>
      <c r="C622" s="48" t="s">
        <v>7157</v>
      </c>
    </row>
    <row r="623" spans="1:3" x14ac:dyDescent="0.3">
      <c r="A623" s="45" t="s">
        <v>4284</v>
      </c>
      <c r="B623" s="47" t="s">
        <v>4278</v>
      </c>
      <c r="C623" s="48" t="s">
        <v>7157</v>
      </c>
    </row>
    <row r="624" spans="1:3" x14ac:dyDescent="0.3">
      <c r="A624" s="45" t="s">
        <v>4287</v>
      </c>
      <c r="B624" s="47" t="s">
        <v>4286</v>
      </c>
      <c r="C624" s="48" t="s">
        <v>7157</v>
      </c>
    </row>
    <row r="625" spans="1:3" x14ac:dyDescent="0.3">
      <c r="A625" s="45" t="s">
        <v>4288</v>
      </c>
      <c r="B625" s="47" t="s">
        <v>4286</v>
      </c>
      <c r="C625" s="48" t="s">
        <v>7157</v>
      </c>
    </row>
    <row r="626" spans="1:3" x14ac:dyDescent="0.3">
      <c r="A626" s="45" t="s">
        <v>4289</v>
      </c>
      <c r="B626" s="47" t="s">
        <v>4286</v>
      </c>
      <c r="C626" s="48" t="s">
        <v>7157</v>
      </c>
    </row>
    <row r="627" spans="1:3" x14ac:dyDescent="0.3">
      <c r="A627" s="45" t="s">
        <v>5606</v>
      </c>
      <c r="B627" s="47" t="s">
        <v>4286</v>
      </c>
      <c r="C627" s="48" t="s">
        <v>7157</v>
      </c>
    </row>
    <row r="628" spans="1:3" x14ac:dyDescent="0.3">
      <c r="A628" s="45" t="s">
        <v>4294</v>
      </c>
      <c r="B628" s="47" t="s">
        <v>4293</v>
      </c>
      <c r="C628" s="48" t="s">
        <v>7157</v>
      </c>
    </row>
    <row r="629" spans="1:3" x14ac:dyDescent="0.3">
      <c r="A629" s="45" t="s">
        <v>4296</v>
      </c>
      <c r="B629" s="47" t="s">
        <v>4295</v>
      </c>
      <c r="C629" s="48" t="s">
        <v>7157</v>
      </c>
    </row>
    <row r="630" spans="1:3" x14ac:dyDescent="0.3">
      <c r="A630" s="45" t="s">
        <v>4297</v>
      </c>
      <c r="B630" s="47" t="s">
        <v>4295</v>
      </c>
      <c r="C630" s="48" t="s">
        <v>7157</v>
      </c>
    </row>
    <row r="631" spans="1:3" x14ac:dyDescent="0.3">
      <c r="A631" s="45" t="s">
        <v>4298</v>
      </c>
      <c r="B631" s="47" t="s">
        <v>4295</v>
      </c>
      <c r="C631" s="48" t="s">
        <v>7157</v>
      </c>
    </row>
    <row r="632" spans="1:3" x14ac:dyDescent="0.3">
      <c r="A632" s="45" t="s">
        <v>5598</v>
      </c>
      <c r="B632" s="47" t="s">
        <v>4299</v>
      </c>
      <c r="C632" s="48" t="s">
        <v>7157</v>
      </c>
    </row>
    <row r="633" spans="1:3" x14ac:dyDescent="0.3">
      <c r="A633" s="45" t="s">
        <v>4300</v>
      </c>
      <c r="B633" s="47" t="s">
        <v>4299</v>
      </c>
      <c r="C633" s="48" t="s">
        <v>7157</v>
      </c>
    </row>
    <row r="634" spans="1:3" x14ac:dyDescent="0.3">
      <c r="A634" s="45" t="s">
        <v>4301</v>
      </c>
      <c r="B634" s="47" t="s">
        <v>5762</v>
      </c>
      <c r="C634" s="48" t="s">
        <v>7157</v>
      </c>
    </row>
    <row r="635" spans="1:3" x14ac:dyDescent="0.3">
      <c r="A635" s="45" t="s">
        <v>4302</v>
      </c>
      <c r="B635" s="47" t="s">
        <v>5762</v>
      </c>
      <c r="C635" s="48" t="s">
        <v>7157</v>
      </c>
    </row>
    <row r="636" spans="1:3" x14ac:dyDescent="0.3">
      <c r="A636" s="45" t="s">
        <v>4303</v>
      </c>
      <c r="B636" s="47" t="s">
        <v>5762</v>
      </c>
      <c r="C636" s="48" t="s">
        <v>7157</v>
      </c>
    </row>
    <row r="637" spans="1:3" x14ac:dyDescent="0.3">
      <c r="A637" s="45" t="s">
        <v>4304</v>
      </c>
      <c r="B637" s="47" t="s">
        <v>5762</v>
      </c>
      <c r="C637" s="48" t="s">
        <v>7157</v>
      </c>
    </row>
    <row r="638" spans="1:3" x14ac:dyDescent="0.3">
      <c r="A638" s="45" t="s">
        <v>4305</v>
      </c>
      <c r="B638" s="47" t="s">
        <v>5762</v>
      </c>
      <c r="C638" s="48" t="s">
        <v>7157</v>
      </c>
    </row>
    <row r="639" spans="1:3" x14ac:dyDescent="0.3">
      <c r="A639" s="45" t="s">
        <v>4306</v>
      </c>
      <c r="B639" s="47" t="s">
        <v>5762</v>
      </c>
      <c r="C639" s="48" t="s">
        <v>7157</v>
      </c>
    </row>
    <row r="640" spans="1:3" x14ac:dyDescent="0.3">
      <c r="A640" s="45" t="s">
        <v>4307</v>
      </c>
      <c r="B640" s="47" t="s">
        <v>5762</v>
      </c>
      <c r="C640" s="48" t="s">
        <v>7157</v>
      </c>
    </row>
    <row r="641" spans="1:3" x14ac:dyDescent="0.3">
      <c r="A641" s="45" t="s">
        <v>4308</v>
      </c>
      <c r="B641" s="47" t="s">
        <v>5762</v>
      </c>
      <c r="C641" s="48" t="s">
        <v>7157</v>
      </c>
    </row>
    <row r="642" spans="1:3" x14ac:dyDescent="0.3">
      <c r="A642" s="45" t="s">
        <v>5609</v>
      </c>
      <c r="B642" s="47" t="s">
        <v>4309</v>
      </c>
      <c r="C642" s="48" t="s">
        <v>7157</v>
      </c>
    </row>
    <row r="643" spans="1:3" x14ac:dyDescent="0.3">
      <c r="A643" s="45" t="s">
        <v>4310</v>
      </c>
      <c r="B643" s="47" t="s">
        <v>5607</v>
      </c>
      <c r="C643" s="46" t="s">
        <v>7156</v>
      </c>
    </row>
    <row r="644" spans="1:3" x14ac:dyDescent="0.3">
      <c r="A644" s="45" t="s">
        <v>4312</v>
      </c>
      <c r="B644" s="47" t="s">
        <v>5607</v>
      </c>
      <c r="C644" s="46" t="s">
        <v>7156</v>
      </c>
    </row>
    <row r="645" spans="1:3" x14ac:dyDescent="0.3">
      <c r="A645" s="45" t="s">
        <v>5609</v>
      </c>
      <c r="B645" s="47" t="s">
        <v>5607</v>
      </c>
      <c r="C645" s="46" t="s">
        <v>7156</v>
      </c>
    </row>
    <row r="646" spans="1:3" x14ac:dyDescent="0.3">
      <c r="A646" s="45" t="s">
        <v>4313</v>
      </c>
      <c r="B646" s="47" t="s">
        <v>5607</v>
      </c>
      <c r="C646" s="46" t="s">
        <v>7156</v>
      </c>
    </row>
    <row r="647" spans="1:3" x14ac:dyDescent="0.3">
      <c r="A647" s="45" t="s">
        <v>4315</v>
      </c>
      <c r="B647" s="47" t="s">
        <v>5607</v>
      </c>
      <c r="C647" s="46" t="s">
        <v>7156</v>
      </c>
    </row>
    <row r="648" spans="1:3" x14ac:dyDescent="0.3">
      <c r="A648" s="45" t="s">
        <v>5612</v>
      </c>
      <c r="B648" s="47" t="s">
        <v>5607</v>
      </c>
      <c r="C648" s="46" t="s">
        <v>7156</v>
      </c>
    </row>
    <row r="649" spans="1:3" x14ac:dyDescent="0.3">
      <c r="A649" s="45" t="s">
        <v>4317</v>
      </c>
      <c r="B649" s="47" t="s">
        <v>5607</v>
      </c>
      <c r="C649" s="46" t="s">
        <v>7156</v>
      </c>
    </row>
    <row r="650" spans="1:3" x14ac:dyDescent="0.3">
      <c r="A650" s="45" t="s">
        <v>4318</v>
      </c>
      <c r="B650" s="47" t="s">
        <v>5607</v>
      </c>
      <c r="C650" s="46" t="s">
        <v>7156</v>
      </c>
    </row>
    <row r="651" spans="1:3" x14ac:dyDescent="0.3">
      <c r="A651" s="45" t="s">
        <v>4320</v>
      </c>
      <c r="B651" s="47" t="s">
        <v>5607</v>
      </c>
      <c r="C651" s="46" t="s">
        <v>7156</v>
      </c>
    </row>
    <row r="652" spans="1:3" x14ac:dyDescent="0.3">
      <c r="A652" s="45" t="s">
        <v>5609</v>
      </c>
      <c r="B652" s="47" t="s">
        <v>4321</v>
      </c>
      <c r="C652" s="48" t="s">
        <v>7157</v>
      </c>
    </row>
    <row r="653" spans="1:3" x14ac:dyDescent="0.3">
      <c r="A653" s="45" t="s">
        <v>4323</v>
      </c>
      <c r="B653" s="47" t="s">
        <v>4322</v>
      </c>
      <c r="C653" s="48" t="s">
        <v>7157</v>
      </c>
    </row>
    <row r="654" spans="1:3" x14ac:dyDescent="0.3">
      <c r="A654" s="45" t="s">
        <v>4324</v>
      </c>
      <c r="B654" s="47" t="s">
        <v>4322</v>
      </c>
      <c r="C654" s="48" t="s">
        <v>7157</v>
      </c>
    </row>
    <row r="655" spans="1:3" x14ac:dyDescent="0.3">
      <c r="A655" s="45" t="s">
        <v>4325</v>
      </c>
      <c r="B655" s="47" t="s">
        <v>4322</v>
      </c>
      <c r="C655" s="48" t="s">
        <v>7157</v>
      </c>
    </row>
    <row r="656" spans="1:3" x14ac:dyDescent="0.3">
      <c r="A656" s="45" t="s">
        <v>5608</v>
      </c>
      <c r="B656" s="47" t="s">
        <v>4322</v>
      </c>
      <c r="C656" s="48" t="s">
        <v>7157</v>
      </c>
    </row>
    <row r="657" spans="1:3" x14ac:dyDescent="0.3">
      <c r="A657" s="45" t="s">
        <v>4326</v>
      </c>
      <c r="B657" s="47" t="s">
        <v>4322</v>
      </c>
      <c r="C657" s="48" t="s">
        <v>7157</v>
      </c>
    </row>
    <row r="658" spans="1:3" x14ac:dyDescent="0.3">
      <c r="A658" s="45" t="s">
        <v>4329</v>
      </c>
      <c r="B658" s="47" t="s">
        <v>4327</v>
      </c>
      <c r="C658" s="48" t="s">
        <v>7157</v>
      </c>
    </row>
    <row r="659" spans="1:3" x14ac:dyDescent="0.3">
      <c r="A659" s="45" t="s">
        <v>5614</v>
      </c>
      <c r="B659" s="47" t="s">
        <v>4330</v>
      </c>
      <c r="C659" s="48" t="s">
        <v>7157</v>
      </c>
    </row>
    <row r="660" spans="1:3" x14ac:dyDescent="0.3">
      <c r="A660" s="45" t="s">
        <v>5613</v>
      </c>
      <c r="B660" s="47" t="s">
        <v>4331</v>
      </c>
      <c r="C660" s="48" t="s">
        <v>7157</v>
      </c>
    </row>
    <row r="661" spans="1:3" x14ac:dyDescent="0.3">
      <c r="A661" s="45" t="s">
        <v>4332</v>
      </c>
      <c r="B661" s="47" t="s">
        <v>4331</v>
      </c>
      <c r="C661" s="48" t="s">
        <v>7157</v>
      </c>
    </row>
    <row r="662" spans="1:3" x14ac:dyDescent="0.3">
      <c r="A662" s="45" t="s">
        <v>4333</v>
      </c>
      <c r="B662" s="47" t="s">
        <v>4331</v>
      </c>
      <c r="C662" s="48" t="s">
        <v>7157</v>
      </c>
    </row>
    <row r="663" spans="1:3" x14ac:dyDescent="0.3">
      <c r="A663" s="45" t="s">
        <v>5611</v>
      </c>
      <c r="B663" s="47" t="s">
        <v>4334</v>
      </c>
      <c r="C663" s="48" t="s">
        <v>7157</v>
      </c>
    </row>
    <row r="664" spans="1:3" x14ac:dyDescent="0.3">
      <c r="A664" s="45" t="s">
        <v>4335</v>
      </c>
      <c r="B664" s="47" t="s">
        <v>4334</v>
      </c>
      <c r="C664" s="48" t="s">
        <v>7157</v>
      </c>
    </row>
    <row r="665" spans="1:3" x14ac:dyDescent="0.3">
      <c r="A665" s="45" t="s">
        <v>4336</v>
      </c>
      <c r="B665" s="47" t="s">
        <v>4334</v>
      </c>
      <c r="C665" s="48" t="s">
        <v>7157</v>
      </c>
    </row>
    <row r="666" spans="1:3" x14ac:dyDescent="0.3">
      <c r="A666" s="45" t="s">
        <v>4338</v>
      </c>
      <c r="B666" s="47" t="s">
        <v>4337</v>
      </c>
      <c r="C666" s="48" t="s">
        <v>7157</v>
      </c>
    </row>
    <row r="667" spans="1:3" x14ac:dyDescent="0.3">
      <c r="A667" s="45" t="s">
        <v>5610</v>
      </c>
      <c r="B667" s="47" t="s">
        <v>4337</v>
      </c>
      <c r="C667" s="48" t="s">
        <v>7157</v>
      </c>
    </row>
    <row r="668" spans="1:3" x14ac:dyDescent="0.3">
      <c r="A668" s="45" t="s">
        <v>4339</v>
      </c>
      <c r="B668" s="47" t="s">
        <v>4337</v>
      </c>
      <c r="C668" s="48" t="s">
        <v>7157</v>
      </c>
    </row>
    <row r="669" spans="1:3" x14ac:dyDescent="0.3">
      <c r="A669" s="45" t="s">
        <v>4340</v>
      </c>
      <c r="B669" s="47" t="s">
        <v>4337</v>
      </c>
      <c r="C669" s="48" t="s">
        <v>7157</v>
      </c>
    </row>
    <row r="670" spans="1:3" x14ac:dyDescent="0.3">
      <c r="A670" s="45" t="s">
        <v>4342</v>
      </c>
      <c r="B670" s="47" t="s">
        <v>4341</v>
      </c>
      <c r="C670" s="48" t="s">
        <v>7157</v>
      </c>
    </row>
    <row r="671" spans="1:3" x14ac:dyDescent="0.3">
      <c r="A671" s="45" t="s">
        <v>4343</v>
      </c>
      <c r="B671" s="47" t="s">
        <v>4341</v>
      </c>
      <c r="C671" s="48" t="s">
        <v>7157</v>
      </c>
    </row>
    <row r="672" spans="1:3" x14ac:dyDescent="0.3">
      <c r="A672" s="45" t="s">
        <v>5619</v>
      </c>
      <c r="B672" s="47" t="s">
        <v>4341</v>
      </c>
      <c r="C672" s="48" t="s">
        <v>7157</v>
      </c>
    </row>
    <row r="673" spans="1:3" x14ac:dyDescent="0.3">
      <c r="A673" s="45" t="s">
        <v>4345</v>
      </c>
      <c r="B673" s="47" t="s">
        <v>4341</v>
      </c>
      <c r="C673" s="48" t="s">
        <v>7157</v>
      </c>
    </row>
    <row r="674" spans="1:3" x14ac:dyDescent="0.3">
      <c r="A674" s="45" t="s">
        <v>4346</v>
      </c>
      <c r="B674" s="47" t="s">
        <v>5615</v>
      </c>
      <c r="C674" s="48" t="s">
        <v>7157</v>
      </c>
    </row>
    <row r="675" spans="1:3" x14ac:dyDescent="0.3">
      <c r="A675" s="45" t="s">
        <v>4347</v>
      </c>
      <c r="B675" s="47" t="s">
        <v>5615</v>
      </c>
      <c r="C675" s="48" t="s">
        <v>7157</v>
      </c>
    </row>
    <row r="676" spans="1:3" x14ac:dyDescent="0.3">
      <c r="A676" s="45" t="s">
        <v>4348</v>
      </c>
      <c r="B676" s="47" t="s">
        <v>5615</v>
      </c>
      <c r="C676" s="48" t="s">
        <v>7157</v>
      </c>
    </row>
    <row r="677" spans="1:3" x14ac:dyDescent="0.3">
      <c r="A677" s="45" t="s">
        <v>4349</v>
      </c>
      <c r="B677" s="47" t="s">
        <v>5615</v>
      </c>
      <c r="C677" s="48" t="s">
        <v>7157</v>
      </c>
    </row>
    <row r="678" spans="1:3" x14ac:dyDescent="0.3">
      <c r="A678" s="45" t="s">
        <v>4350</v>
      </c>
      <c r="B678" s="47" t="s">
        <v>5615</v>
      </c>
      <c r="C678" s="48" t="s">
        <v>7157</v>
      </c>
    </row>
    <row r="679" spans="1:3" x14ac:dyDescent="0.3">
      <c r="A679" s="45" t="s">
        <v>4352</v>
      </c>
      <c r="B679" s="47" t="s">
        <v>5615</v>
      </c>
      <c r="C679" s="48" t="s">
        <v>7157</v>
      </c>
    </row>
    <row r="680" spans="1:3" x14ac:dyDescent="0.3">
      <c r="A680" s="45" t="s">
        <v>4353</v>
      </c>
      <c r="B680" s="47" t="s">
        <v>5615</v>
      </c>
      <c r="C680" s="48" t="s">
        <v>7157</v>
      </c>
    </row>
    <row r="681" spans="1:3" x14ac:dyDescent="0.3">
      <c r="A681" s="45" t="s">
        <v>4354</v>
      </c>
      <c r="B681" s="47" t="s">
        <v>5615</v>
      </c>
      <c r="C681" s="48" t="s">
        <v>7157</v>
      </c>
    </row>
    <row r="682" spans="1:3" x14ac:dyDescent="0.3">
      <c r="A682" s="45" t="s">
        <v>4355</v>
      </c>
      <c r="B682" s="47" t="s">
        <v>5615</v>
      </c>
      <c r="C682" s="48" t="s">
        <v>7157</v>
      </c>
    </row>
    <row r="683" spans="1:3" x14ac:dyDescent="0.3">
      <c r="A683" s="45" t="s">
        <v>4356</v>
      </c>
      <c r="B683" s="47" t="s">
        <v>5615</v>
      </c>
      <c r="C683" s="48" t="s">
        <v>7157</v>
      </c>
    </row>
    <row r="684" spans="1:3" x14ac:dyDescent="0.3">
      <c r="A684" s="45" t="s">
        <v>4357</v>
      </c>
      <c r="B684" s="47" t="s">
        <v>5615</v>
      </c>
      <c r="C684" s="48" t="s">
        <v>7157</v>
      </c>
    </row>
    <row r="685" spans="1:3" x14ac:dyDescent="0.3">
      <c r="A685" s="45" t="s">
        <v>4359</v>
      </c>
      <c r="B685" s="47" t="s">
        <v>5615</v>
      </c>
      <c r="C685" s="48" t="s">
        <v>7157</v>
      </c>
    </row>
    <row r="686" spans="1:3" x14ac:dyDescent="0.3">
      <c r="A686" s="45" t="s">
        <v>5617</v>
      </c>
      <c r="B686" s="47" t="s">
        <v>5615</v>
      </c>
      <c r="C686" s="48" t="s">
        <v>7157</v>
      </c>
    </row>
    <row r="687" spans="1:3" x14ac:dyDescent="0.3">
      <c r="A687" s="45" t="s">
        <v>4360</v>
      </c>
      <c r="B687" s="47" t="s">
        <v>5615</v>
      </c>
      <c r="C687" s="48" t="s">
        <v>7157</v>
      </c>
    </row>
    <row r="688" spans="1:3" x14ac:dyDescent="0.3">
      <c r="A688" s="45" t="s">
        <v>4361</v>
      </c>
      <c r="B688" s="47" t="s">
        <v>5615</v>
      </c>
      <c r="C688" s="48" t="s">
        <v>7157</v>
      </c>
    </row>
    <row r="689" spans="1:3" x14ac:dyDescent="0.3">
      <c r="A689" s="45" t="s">
        <v>4363</v>
      </c>
      <c r="B689" s="47" t="s">
        <v>4362</v>
      </c>
      <c r="C689" s="48" t="s">
        <v>7157</v>
      </c>
    </row>
    <row r="690" spans="1:3" x14ac:dyDescent="0.3">
      <c r="A690" s="45" t="s">
        <v>5623</v>
      </c>
      <c r="B690" s="47" t="s">
        <v>4362</v>
      </c>
      <c r="C690" s="48" t="s">
        <v>7157</v>
      </c>
    </row>
    <row r="691" spans="1:3" x14ac:dyDescent="0.3">
      <c r="A691" s="45" t="s">
        <v>4364</v>
      </c>
      <c r="B691" s="47" t="s">
        <v>4362</v>
      </c>
      <c r="C691" s="48" t="s">
        <v>7157</v>
      </c>
    </row>
    <row r="692" spans="1:3" x14ac:dyDescent="0.3">
      <c r="A692" s="45" t="s">
        <v>4365</v>
      </c>
      <c r="B692" s="47" t="s">
        <v>4362</v>
      </c>
      <c r="C692" s="48" t="s">
        <v>7157</v>
      </c>
    </row>
    <row r="693" spans="1:3" x14ac:dyDescent="0.3">
      <c r="A693" s="45" t="s">
        <v>4366</v>
      </c>
      <c r="B693" s="47" t="s">
        <v>4362</v>
      </c>
      <c r="C693" s="48" t="s">
        <v>7157</v>
      </c>
    </row>
    <row r="694" spans="1:3" x14ac:dyDescent="0.3">
      <c r="A694" s="45" t="s">
        <v>4367</v>
      </c>
      <c r="B694" s="47" t="s">
        <v>4362</v>
      </c>
      <c r="C694" s="48" t="s">
        <v>7157</v>
      </c>
    </row>
    <row r="695" spans="1:3" x14ac:dyDescent="0.3">
      <c r="A695" s="45" t="s">
        <v>4368</v>
      </c>
      <c r="B695" s="47" t="s">
        <v>4362</v>
      </c>
      <c r="C695" s="48" t="s">
        <v>7157</v>
      </c>
    </row>
    <row r="696" spans="1:3" x14ac:dyDescent="0.3">
      <c r="A696" s="45" t="s">
        <v>4369</v>
      </c>
      <c r="B696" s="47" t="s">
        <v>4362</v>
      </c>
      <c r="C696" s="48" t="s">
        <v>7157</v>
      </c>
    </row>
    <row r="697" spans="1:3" x14ac:dyDescent="0.3">
      <c r="A697" s="45" t="s">
        <v>4370</v>
      </c>
      <c r="B697" s="47" t="s">
        <v>4362</v>
      </c>
      <c r="C697" s="48" t="s">
        <v>7157</v>
      </c>
    </row>
    <row r="698" spans="1:3" x14ac:dyDescent="0.3">
      <c r="A698" s="45" t="s">
        <v>5616</v>
      </c>
      <c r="B698" s="47" t="s">
        <v>4362</v>
      </c>
      <c r="C698" s="48" t="s">
        <v>7157</v>
      </c>
    </row>
    <row r="699" spans="1:3" x14ac:dyDescent="0.3">
      <c r="A699" s="45" t="s">
        <v>4371</v>
      </c>
      <c r="B699" s="47" t="s">
        <v>4362</v>
      </c>
      <c r="C699" s="48" t="s">
        <v>7157</v>
      </c>
    </row>
    <row r="700" spans="1:3" x14ac:dyDescent="0.3">
      <c r="A700" s="45" t="s">
        <v>4372</v>
      </c>
      <c r="B700" s="47" t="s">
        <v>4362</v>
      </c>
      <c r="C700" s="48" t="s">
        <v>7157</v>
      </c>
    </row>
    <row r="701" spans="1:3" x14ac:dyDescent="0.3">
      <c r="A701" s="45" t="s">
        <v>4374</v>
      </c>
      <c r="B701" s="47" t="s">
        <v>4373</v>
      </c>
      <c r="C701" s="48" t="s">
        <v>7157</v>
      </c>
    </row>
    <row r="702" spans="1:3" x14ac:dyDescent="0.3">
      <c r="A702" s="45" t="s">
        <v>4375</v>
      </c>
      <c r="B702" s="47" t="s">
        <v>4373</v>
      </c>
      <c r="C702" s="48" t="s">
        <v>7157</v>
      </c>
    </row>
    <row r="703" spans="1:3" x14ac:dyDescent="0.3">
      <c r="A703" s="45" t="s">
        <v>4376</v>
      </c>
      <c r="B703" s="47" t="s">
        <v>4373</v>
      </c>
      <c r="C703" s="48" t="s">
        <v>7157</v>
      </c>
    </row>
    <row r="704" spans="1:3" x14ac:dyDescent="0.3">
      <c r="A704" s="45" t="s">
        <v>4377</v>
      </c>
      <c r="B704" s="47" t="s">
        <v>4373</v>
      </c>
      <c r="C704" s="48" t="s">
        <v>7157</v>
      </c>
    </row>
    <row r="705" spans="1:3" x14ac:dyDescent="0.3">
      <c r="A705" s="45" t="s">
        <v>4378</v>
      </c>
      <c r="B705" s="47" t="s">
        <v>4373</v>
      </c>
      <c r="C705" s="48" t="s">
        <v>7157</v>
      </c>
    </row>
    <row r="706" spans="1:3" x14ac:dyDescent="0.3">
      <c r="A706" s="45" t="s">
        <v>4358</v>
      </c>
      <c r="B706" s="47" t="s">
        <v>4373</v>
      </c>
      <c r="C706" s="48" t="s">
        <v>7157</v>
      </c>
    </row>
    <row r="707" spans="1:3" x14ac:dyDescent="0.3">
      <c r="A707" s="45" t="s">
        <v>4379</v>
      </c>
      <c r="B707" s="47" t="s">
        <v>5618</v>
      </c>
      <c r="C707" s="48" t="s">
        <v>7157</v>
      </c>
    </row>
    <row r="708" spans="1:3" x14ac:dyDescent="0.3">
      <c r="A708" s="45" t="s">
        <v>4380</v>
      </c>
      <c r="B708" s="47" t="s">
        <v>5618</v>
      </c>
      <c r="C708" s="48" t="s">
        <v>7157</v>
      </c>
    </row>
    <row r="709" spans="1:3" x14ac:dyDescent="0.3">
      <c r="A709" s="45" t="s">
        <v>4381</v>
      </c>
      <c r="B709" s="47" t="s">
        <v>5618</v>
      </c>
      <c r="C709" s="48" t="s">
        <v>7157</v>
      </c>
    </row>
    <row r="710" spans="1:3" x14ac:dyDescent="0.3">
      <c r="A710" s="45" t="s">
        <v>4382</v>
      </c>
      <c r="B710" s="47" t="s">
        <v>5618</v>
      </c>
      <c r="C710" s="48" t="s">
        <v>7157</v>
      </c>
    </row>
    <row r="711" spans="1:3" x14ac:dyDescent="0.3">
      <c r="A711" s="45" t="s">
        <v>4383</v>
      </c>
      <c r="B711" s="47" t="s">
        <v>5618</v>
      </c>
      <c r="C711" s="48" t="s">
        <v>7157</v>
      </c>
    </row>
    <row r="712" spans="1:3" x14ac:dyDescent="0.3">
      <c r="A712" s="45" t="s">
        <v>4384</v>
      </c>
      <c r="B712" s="47" t="s">
        <v>5618</v>
      </c>
      <c r="C712" s="48" t="s">
        <v>7157</v>
      </c>
    </row>
    <row r="713" spans="1:3" x14ac:dyDescent="0.3">
      <c r="A713" s="45" t="s">
        <v>4386</v>
      </c>
      <c r="B713" s="47" t="s">
        <v>5618</v>
      </c>
      <c r="C713" s="48" t="s">
        <v>7157</v>
      </c>
    </row>
    <row r="714" spans="1:3" x14ac:dyDescent="0.3">
      <c r="A714" s="45" t="s">
        <v>4387</v>
      </c>
      <c r="B714" s="47" t="s">
        <v>5618</v>
      </c>
      <c r="C714" s="46" t="s">
        <v>7157</v>
      </c>
    </row>
    <row r="715" spans="1:3" x14ac:dyDescent="0.3">
      <c r="A715" s="45" t="s">
        <v>4389</v>
      </c>
      <c r="B715" s="47" t="s">
        <v>4388</v>
      </c>
      <c r="C715" s="48" t="s">
        <v>7157</v>
      </c>
    </row>
    <row r="716" spans="1:3" x14ac:dyDescent="0.3">
      <c r="A716" s="45" t="s">
        <v>4390</v>
      </c>
      <c r="B716" s="47" t="s">
        <v>4388</v>
      </c>
      <c r="C716" s="48" t="s">
        <v>7157</v>
      </c>
    </row>
    <row r="717" spans="1:3" x14ac:dyDescent="0.3">
      <c r="A717" s="45" t="s">
        <v>4391</v>
      </c>
      <c r="B717" s="47" t="s">
        <v>4388</v>
      </c>
      <c r="C717" s="48" t="s">
        <v>7157</v>
      </c>
    </row>
    <row r="718" spans="1:3" x14ac:dyDescent="0.3">
      <c r="A718" s="45" t="s">
        <v>4392</v>
      </c>
      <c r="B718" s="47" t="s">
        <v>4388</v>
      </c>
      <c r="C718" s="48" t="s">
        <v>7157</v>
      </c>
    </row>
    <row r="719" spans="1:3" x14ac:dyDescent="0.3">
      <c r="A719" s="45" t="s">
        <v>4393</v>
      </c>
      <c r="B719" s="47" t="s">
        <v>4388</v>
      </c>
      <c r="C719" s="48" t="s">
        <v>7157</v>
      </c>
    </row>
    <row r="720" spans="1:3" x14ac:dyDescent="0.3">
      <c r="A720" s="45" t="s">
        <v>4394</v>
      </c>
      <c r="B720" s="47" t="s">
        <v>4388</v>
      </c>
      <c r="C720" s="48" t="s">
        <v>7157</v>
      </c>
    </row>
    <row r="721" spans="1:3" x14ac:dyDescent="0.3">
      <c r="A721" s="45" t="s">
        <v>4395</v>
      </c>
      <c r="B721" s="47" t="s">
        <v>4388</v>
      </c>
      <c r="C721" s="48" t="s">
        <v>7157</v>
      </c>
    </row>
    <row r="722" spans="1:3" x14ac:dyDescent="0.3">
      <c r="A722" s="45" t="s">
        <v>4397</v>
      </c>
      <c r="B722" s="47" t="s">
        <v>4396</v>
      </c>
      <c r="C722" s="48" t="s">
        <v>7157</v>
      </c>
    </row>
    <row r="723" spans="1:3" x14ac:dyDescent="0.3">
      <c r="A723" s="45" t="s">
        <v>4398</v>
      </c>
      <c r="B723" s="47" t="s">
        <v>4396</v>
      </c>
      <c r="C723" s="48" t="s">
        <v>7157</v>
      </c>
    </row>
    <row r="724" spans="1:3" x14ac:dyDescent="0.3">
      <c r="A724" s="45" t="s">
        <v>4400</v>
      </c>
      <c r="B724" s="47" t="s">
        <v>4396</v>
      </c>
      <c r="C724" s="48" t="s">
        <v>7157</v>
      </c>
    </row>
    <row r="725" spans="1:3" x14ac:dyDescent="0.3">
      <c r="A725" s="45" t="s">
        <v>5621</v>
      </c>
      <c r="B725" s="47" t="s">
        <v>5620</v>
      </c>
      <c r="C725" s="48" t="s">
        <v>7157</v>
      </c>
    </row>
    <row r="726" spans="1:3" x14ac:dyDescent="0.3">
      <c r="A726" s="45" t="s">
        <v>4401</v>
      </c>
      <c r="B726" s="47" t="s">
        <v>5620</v>
      </c>
      <c r="C726" s="48" t="s">
        <v>7157</v>
      </c>
    </row>
    <row r="727" spans="1:3" x14ac:dyDescent="0.3">
      <c r="A727" s="45" t="s">
        <v>4403</v>
      </c>
      <c r="B727" s="47" t="s">
        <v>5620</v>
      </c>
      <c r="C727" s="48" t="s">
        <v>7157</v>
      </c>
    </row>
    <row r="728" spans="1:3" x14ac:dyDescent="0.3">
      <c r="A728" s="45" t="s">
        <v>4404</v>
      </c>
      <c r="B728" s="47" t="s">
        <v>5620</v>
      </c>
      <c r="C728" s="48" t="s">
        <v>7157</v>
      </c>
    </row>
    <row r="729" spans="1:3" x14ac:dyDescent="0.3">
      <c r="A729" s="45" t="s">
        <v>4405</v>
      </c>
      <c r="B729" s="47" t="s">
        <v>5620</v>
      </c>
      <c r="C729" s="48" t="s">
        <v>7157</v>
      </c>
    </row>
    <row r="730" spans="1:3" x14ac:dyDescent="0.3">
      <c r="A730" s="45" t="s">
        <v>4406</v>
      </c>
      <c r="B730" s="47" t="s">
        <v>5620</v>
      </c>
      <c r="C730" s="48" t="s">
        <v>7157</v>
      </c>
    </row>
    <row r="731" spans="1:3" x14ac:dyDescent="0.3">
      <c r="A731" s="45" t="s">
        <v>4407</v>
      </c>
      <c r="B731" s="47" t="s">
        <v>5620</v>
      </c>
      <c r="C731" s="48" t="s">
        <v>7157</v>
      </c>
    </row>
    <row r="732" spans="1:3" x14ac:dyDescent="0.3">
      <c r="A732" s="45" t="s">
        <v>4408</v>
      </c>
      <c r="B732" s="47" t="s">
        <v>5620</v>
      </c>
      <c r="C732" s="48" t="s">
        <v>7157</v>
      </c>
    </row>
    <row r="733" spans="1:3" x14ac:dyDescent="0.3">
      <c r="A733" s="45" t="s">
        <v>4409</v>
      </c>
      <c r="B733" s="47" t="s">
        <v>5620</v>
      </c>
      <c r="C733" s="48" t="s">
        <v>7157</v>
      </c>
    </row>
    <row r="734" spans="1:3" x14ac:dyDescent="0.3">
      <c r="A734" s="45" t="s">
        <v>4410</v>
      </c>
      <c r="B734" s="47" t="s">
        <v>5620</v>
      </c>
      <c r="C734" s="48" t="s">
        <v>7157</v>
      </c>
    </row>
    <row r="735" spans="1:3" x14ac:dyDescent="0.3">
      <c r="A735" s="45" t="s">
        <v>4411</v>
      </c>
      <c r="B735" s="47" t="s">
        <v>5620</v>
      </c>
      <c r="C735" s="48" t="s">
        <v>7157</v>
      </c>
    </row>
    <row r="736" spans="1:3" x14ac:dyDescent="0.3">
      <c r="A736" s="45" t="s">
        <v>4412</v>
      </c>
      <c r="B736" s="47" t="s">
        <v>5620</v>
      </c>
      <c r="C736" s="48" t="s">
        <v>7157</v>
      </c>
    </row>
    <row r="737" spans="1:3" x14ac:dyDescent="0.3">
      <c r="A737" s="45" t="s">
        <v>4413</v>
      </c>
      <c r="B737" s="47" t="s">
        <v>5620</v>
      </c>
      <c r="C737" s="48" t="s">
        <v>7157</v>
      </c>
    </row>
    <row r="738" spans="1:3" x14ac:dyDescent="0.3">
      <c r="A738" s="45" t="s">
        <v>4414</v>
      </c>
      <c r="B738" s="47" t="s">
        <v>5620</v>
      </c>
      <c r="C738" s="48" t="s">
        <v>7157</v>
      </c>
    </row>
    <row r="739" spans="1:3" x14ac:dyDescent="0.3">
      <c r="A739" s="45" t="s">
        <v>4415</v>
      </c>
      <c r="B739" s="47" t="s">
        <v>5620</v>
      </c>
      <c r="C739" s="48" t="s">
        <v>7157</v>
      </c>
    </row>
    <row r="740" spans="1:3" x14ac:dyDescent="0.3">
      <c r="A740" s="45" t="s">
        <v>4417</v>
      </c>
      <c r="B740" s="47" t="s">
        <v>5622</v>
      </c>
      <c r="C740" s="48" t="s">
        <v>7157</v>
      </c>
    </row>
    <row r="741" spans="1:3" x14ac:dyDescent="0.3">
      <c r="A741" s="45" t="s">
        <v>4418</v>
      </c>
      <c r="B741" s="47" t="s">
        <v>5622</v>
      </c>
      <c r="C741" s="48" t="s">
        <v>7157</v>
      </c>
    </row>
    <row r="742" spans="1:3" x14ac:dyDescent="0.3">
      <c r="A742" s="45" t="s">
        <v>4419</v>
      </c>
      <c r="B742" s="47" t="s">
        <v>5622</v>
      </c>
      <c r="C742" s="48" t="s">
        <v>7157</v>
      </c>
    </row>
    <row r="743" spans="1:3" x14ac:dyDescent="0.3">
      <c r="A743" s="45" t="s">
        <v>4420</v>
      </c>
      <c r="B743" s="47" t="s">
        <v>5622</v>
      </c>
      <c r="C743" s="48" t="s">
        <v>7157</v>
      </c>
    </row>
    <row r="744" spans="1:3" x14ac:dyDescent="0.3">
      <c r="A744" s="45" t="s">
        <v>4421</v>
      </c>
      <c r="B744" s="47" t="s">
        <v>5622</v>
      </c>
      <c r="C744" s="48" t="s">
        <v>7157</v>
      </c>
    </row>
    <row r="745" spans="1:3" x14ac:dyDescent="0.3">
      <c r="A745" s="45" t="s">
        <v>4422</v>
      </c>
      <c r="B745" s="47" t="s">
        <v>5622</v>
      </c>
      <c r="C745" s="48" t="s">
        <v>7157</v>
      </c>
    </row>
    <row r="746" spans="1:3" x14ac:dyDescent="0.3">
      <c r="A746" s="45" t="s">
        <v>4423</v>
      </c>
      <c r="B746" s="47" t="s">
        <v>5622</v>
      </c>
      <c r="C746" s="48" t="s">
        <v>7157</v>
      </c>
    </row>
    <row r="747" spans="1:3" x14ac:dyDescent="0.3">
      <c r="A747" s="45" t="s">
        <v>4424</v>
      </c>
      <c r="B747" s="47" t="s">
        <v>5622</v>
      </c>
      <c r="C747" s="48" t="s">
        <v>7157</v>
      </c>
    </row>
    <row r="748" spans="1:3" x14ac:dyDescent="0.3">
      <c r="A748" s="45" t="s">
        <v>4425</v>
      </c>
      <c r="B748" s="47" t="s">
        <v>5622</v>
      </c>
      <c r="C748" s="48" t="s">
        <v>7157</v>
      </c>
    </row>
    <row r="749" spans="1:3" x14ac:dyDescent="0.3">
      <c r="A749" s="45" t="s">
        <v>5624</v>
      </c>
      <c r="B749" s="47" t="s">
        <v>5622</v>
      </c>
      <c r="C749" s="48" t="s">
        <v>7157</v>
      </c>
    </row>
    <row r="750" spans="1:3" x14ac:dyDescent="0.3">
      <c r="A750" s="45" t="s">
        <v>4426</v>
      </c>
      <c r="B750" s="47" t="s">
        <v>5622</v>
      </c>
      <c r="C750" s="48" t="s">
        <v>7157</v>
      </c>
    </row>
    <row r="751" spans="1:3" x14ac:dyDescent="0.3">
      <c r="A751" s="45" t="s">
        <v>4427</v>
      </c>
      <c r="B751" s="47" t="s">
        <v>5622</v>
      </c>
      <c r="C751" s="48" t="s">
        <v>7157</v>
      </c>
    </row>
    <row r="752" spans="1:3" x14ac:dyDescent="0.3">
      <c r="A752" s="45" t="s">
        <v>4428</v>
      </c>
      <c r="B752" s="47" t="s">
        <v>5622</v>
      </c>
      <c r="C752" s="48" t="s">
        <v>7157</v>
      </c>
    </row>
    <row r="753" spans="1:3" x14ac:dyDescent="0.3">
      <c r="A753" s="45" t="s">
        <v>4430</v>
      </c>
      <c r="B753" s="47" t="s">
        <v>4429</v>
      </c>
      <c r="C753" s="48" t="s">
        <v>7157</v>
      </c>
    </row>
    <row r="754" spans="1:3" x14ac:dyDescent="0.3">
      <c r="A754" s="45" t="s">
        <v>4431</v>
      </c>
      <c r="B754" s="47" t="s">
        <v>4429</v>
      </c>
      <c r="C754" s="48" t="s">
        <v>7157</v>
      </c>
    </row>
    <row r="755" spans="1:3" x14ac:dyDescent="0.3">
      <c r="A755" s="45" t="s">
        <v>4432</v>
      </c>
      <c r="B755" s="47" t="s">
        <v>4429</v>
      </c>
      <c r="C755" s="48" t="s">
        <v>7157</v>
      </c>
    </row>
    <row r="756" spans="1:3" x14ac:dyDescent="0.3">
      <c r="A756" s="45" t="s">
        <v>4434</v>
      </c>
      <c r="B756" s="47" t="s">
        <v>4433</v>
      </c>
      <c r="C756" s="48" t="s">
        <v>7157</v>
      </c>
    </row>
    <row r="757" spans="1:3" x14ac:dyDescent="0.3">
      <c r="A757" s="45" t="s">
        <v>4435</v>
      </c>
      <c r="B757" s="47" t="s">
        <v>4433</v>
      </c>
      <c r="C757" s="48" t="s">
        <v>7157</v>
      </c>
    </row>
    <row r="758" spans="1:3" x14ac:dyDescent="0.3">
      <c r="A758" s="45" t="s">
        <v>4436</v>
      </c>
      <c r="B758" s="47" t="s">
        <v>4433</v>
      </c>
      <c r="C758" s="48" t="s">
        <v>7157</v>
      </c>
    </row>
    <row r="759" spans="1:3" x14ac:dyDescent="0.3">
      <c r="A759" s="45" t="s">
        <v>4437</v>
      </c>
      <c r="B759" s="47" t="s">
        <v>4433</v>
      </c>
      <c r="C759" s="48" t="s">
        <v>7157</v>
      </c>
    </row>
    <row r="760" spans="1:3" x14ac:dyDescent="0.3">
      <c r="A760" s="45" t="s">
        <v>4438</v>
      </c>
      <c r="B760" s="47" t="s">
        <v>4433</v>
      </c>
      <c r="C760" s="48" t="s">
        <v>7157</v>
      </c>
    </row>
    <row r="761" spans="1:3" x14ac:dyDescent="0.3">
      <c r="A761" s="45" t="s">
        <v>4439</v>
      </c>
      <c r="B761" s="47" t="s">
        <v>4433</v>
      </c>
      <c r="C761" s="48" t="s">
        <v>7157</v>
      </c>
    </row>
    <row r="762" spans="1:3" x14ac:dyDescent="0.3">
      <c r="A762" s="45" t="s">
        <v>4440</v>
      </c>
      <c r="B762" s="47" t="s">
        <v>4433</v>
      </c>
      <c r="C762" s="48" t="s">
        <v>7157</v>
      </c>
    </row>
    <row r="763" spans="1:3" x14ac:dyDescent="0.3">
      <c r="A763" s="45" t="s">
        <v>4441</v>
      </c>
      <c r="B763" s="47" t="s">
        <v>4433</v>
      </c>
      <c r="C763" s="48" t="s">
        <v>7157</v>
      </c>
    </row>
    <row r="764" spans="1:3" x14ac:dyDescent="0.3">
      <c r="A764" s="45" t="s">
        <v>4442</v>
      </c>
      <c r="B764" s="47" t="s">
        <v>5625</v>
      </c>
      <c r="C764" s="48" t="s">
        <v>7157</v>
      </c>
    </row>
    <row r="765" spans="1:3" x14ac:dyDescent="0.3">
      <c r="A765" s="45" t="s">
        <v>4443</v>
      </c>
      <c r="B765" s="47" t="s">
        <v>5625</v>
      </c>
      <c r="C765" s="48" t="s">
        <v>7157</v>
      </c>
    </row>
    <row r="766" spans="1:3" x14ac:dyDescent="0.3">
      <c r="A766" s="45" t="s">
        <v>4445</v>
      </c>
      <c r="B766" s="47" t="s">
        <v>5625</v>
      </c>
      <c r="C766" s="48" t="s">
        <v>7157</v>
      </c>
    </row>
    <row r="767" spans="1:3" x14ac:dyDescent="0.3">
      <c r="A767" s="45" t="s">
        <v>4446</v>
      </c>
      <c r="B767" s="47" t="s">
        <v>5625</v>
      </c>
      <c r="C767" s="48" t="s">
        <v>7157</v>
      </c>
    </row>
    <row r="768" spans="1:3" x14ac:dyDescent="0.3">
      <c r="A768" s="45" t="s">
        <v>5626</v>
      </c>
      <c r="B768" s="47" t="s">
        <v>5625</v>
      </c>
      <c r="C768" s="48" t="s">
        <v>7157</v>
      </c>
    </row>
    <row r="769" spans="1:3" x14ac:dyDescent="0.3">
      <c r="A769" s="45" t="s">
        <v>4447</v>
      </c>
      <c r="B769" s="47" t="s">
        <v>5625</v>
      </c>
      <c r="C769" s="48" t="s">
        <v>7157</v>
      </c>
    </row>
    <row r="770" spans="1:3" x14ac:dyDescent="0.3">
      <c r="A770" s="45" t="s">
        <v>4449</v>
      </c>
      <c r="B770" s="47" t="s">
        <v>5625</v>
      </c>
      <c r="C770" s="48" t="s">
        <v>7157</v>
      </c>
    </row>
    <row r="771" spans="1:3" x14ac:dyDescent="0.3">
      <c r="A771" s="45" t="s">
        <v>4451</v>
      </c>
      <c r="B771" s="47" t="s">
        <v>4450</v>
      </c>
      <c r="C771" s="48" t="s">
        <v>7157</v>
      </c>
    </row>
    <row r="772" spans="1:3" x14ac:dyDescent="0.3">
      <c r="A772" s="45" t="s">
        <v>4453</v>
      </c>
      <c r="B772" s="47" t="s">
        <v>4450</v>
      </c>
      <c r="C772" s="48" t="s">
        <v>7157</v>
      </c>
    </row>
    <row r="773" spans="1:3" x14ac:dyDescent="0.3">
      <c r="A773" s="45" t="s">
        <v>4455</v>
      </c>
      <c r="B773" s="47" t="s">
        <v>4450</v>
      </c>
      <c r="C773" s="48" t="s">
        <v>7157</v>
      </c>
    </row>
    <row r="774" spans="1:3" x14ac:dyDescent="0.3">
      <c r="A774" s="45" t="s">
        <v>4457</v>
      </c>
      <c r="B774" s="47" t="s">
        <v>4456</v>
      </c>
      <c r="C774" s="48" t="s">
        <v>7157</v>
      </c>
    </row>
    <row r="775" spans="1:3" x14ac:dyDescent="0.3">
      <c r="A775" s="45" t="s">
        <v>4458</v>
      </c>
      <c r="B775" s="47" t="s">
        <v>4456</v>
      </c>
      <c r="C775" s="48" t="s">
        <v>7157</v>
      </c>
    </row>
    <row r="776" spans="1:3" x14ac:dyDescent="0.3">
      <c r="A776" s="45" t="s">
        <v>4461</v>
      </c>
      <c r="B776" s="47" t="s">
        <v>4456</v>
      </c>
      <c r="C776" s="48" t="s">
        <v>7157</v>
      </c>
    </row>
    <row r="777" spans="1:3" x14ac:dyDescent="0.3">
      <c r="A777" s="45" t="s">
        <v>4462</v>
      </c>
      <c r="B777" s="47" t="s">
        <v>4456</v>
      </c>
      <c r="C777" s="48" t="s">
        <v>7157</v>
      </c>
    </row>
    <row r="778" spans="1:3" x14ac:dyDescent="0.3">
      <c r="A778" s="45" t="s">
        <v>4464</v>
      </c>
      <c r="B778" s="47" t="s">
        <v>4456</v>
      </c>
      <c r="C778" s="48" t="s">
        <v>7157</v>
      </c>
    </row>
    <row r="779" spans="1:3" x14ac:dyDescent="0.3">
      <c r="A779" s="45" t="s">
        <v>4466</v>
      </c>
      <c r="B779" s="47" t="s">
        <v>4456</v>
      </c>
      <c r="C779" s="48" t="s">
        <v>7157</v>
      </c>
    </row>
    <row r="780" spans="1:3" x14ac:dyDescent="0.3">
      <c r="A780" s="45" t="s">
        <v>4469</v>
      </c>
      <c r="B780" s="47" t="s">
        <v>4467</v>
      </c>
      <c r="C780" s="48" t="s">
        <v>7157</v>
      </c>
    </row>
    <row r="781" spans="1:3" x14ac:dyDescent="0.3">
      <c r="A781" s="45" t="s">
        <v>4470</v>
      </c>
      <c r="B781" s="47" t="s">
        <v>4467</v>
      </c>
      <c r="C781" s="48" t="s">
        <v>7157</v>
      </c>
    </row>
    <row r="782" spans="1:3" x14ac:dyDescent="0.3">
      <c r="A782" s="45" t="s">
        <v>4472</v>
      </c>
      <c r="B782" s="47" t="s">
        <v>4467</v>
      </c>
      <c r="C782" s="48" t="s">
        <v>7157</v>
      </c>
    </row>
    <row r="783" spans="1:3" x14ac:dyDescent="0.3">
      <c r="A783" s="45" t="s">
        <v>4473</v>
      </c>
      <c r="B783" s="47" t="s">
        <v>4467</v>
      </c>
      <c r="C783" s="48" t="s">
        <v>7157</v>
      </c>
    </row>
    <row r="784" spans="1:3" x14ac:dyDescent="0.3">
      <c r="A784" s="45" t="s">
        <v>5627</v>
      </c>
      <c r="B784" s="47" t="s">
        <v>4467</v>
      </c>
      <c r="C784" s="46" t="s">
        <v>7157</v>
      </c>
    </row>
    <row r="785" spans="1:3" x14ac:dyDescent="0.3">
      <c r="A785" s="45" t="s">
        <v>4475</v>
      </c>
      <c r="B785" s="47" t="s">
        <v>4474</v>
      </c>
      <c r="C785" s="48" t="s">
        <v>7157</v>
      </c>
    </row>
    <row r="786" spans="1:3" x14ac:dyDescent="0.3">
      <c r="A786" s="45" t="s">
        <v>5633</v>
      </c>
      <c r="B786" s="47" t="s">
        <v>4474</v>
      </c>
      <c r="C786" s="48" t="s">
        <v>7157</v>
      </c>
    </row>
    <row r="787" spans="1:3" x14ac:dyDescent="0.3">
      <c r="A787" s="45" t="s">
        <v>4476</v>
      </c>
      <c r="B787" s="47" t="s">
        <v>4474</v>
      </c>
      <c r="C787" s="48" t="s">
        <v>7157</v>
      </c>
    </row>
    <row r="788" spans="1:3" x14ac:dyDescent="0.3">
      <c r="A788" s="45" t="s">
        <v>4478</v>
      </c>
      <c r="B788" s="47" t="s">
        <v>4474</v>
      </c>
      <c r="C788" s="48" t="s">
        <v>7157</v>
      </c>
    </row>
    <row r="789" spans="1:3" x14ac:dyDescent="0.3">
      <c r="A789" s="45" t="s">
        <v>4479</v>
      </c>
      <c r="B789" s="47" t="s">
        <v>4474</v>
      </c>
      <c r="C789" s="48" t="s">
        <v>7157</v>
      </c>
    </row>
    <row r="790" spans="1:3" x14ac:dyDescent="0.3">
      <c r="A790" s="45" t="s">
        <v>4481</v>
      </c>
      <c r="B790" s="47" t="s">
        <v>4480</v>
      </c>
      <c r="C790" s="48" t="s">
        <v>7157</v>
      </c>
    </row>
    <row r="791" spans="1:3" x14ac:dyDescent="0.3">
      <c r="A791" s="45" t="s">
        <v>4484</v>
      </c>
      <c r="B791" s="47" t="s">
        <v>4480</v>
      </c>
      <c r="C791" s="48" t="s">
        <v>7157</v>
      </c>
    </row>
    <row r="792" spans="1:3" x14ac:dyDescent="0.3">
      <c r="A792" s="45" t="s">
        <v>5634</v>
      </c>
      <c r="B792" s="47" t="s">
        <v>4486</v>
      </c>
      <c r="C792" s="48" t="s">
        <v>7157</v>
      </c>
    </row>
    <row r="793" spans="1:3" x14ac:dyDescent="0.3">
      <c r="A793" s="45" t="s">
        <v>5637</v>
      </c>
      <c r="B793" s="47" t="s">
        <v>4486</v>
      </c>
      <c r="C793" s="48" t="s">
        <v>7157</v>
      </c>
    </row>
    <row r="794" spans="1:3" x14ac:dyDescent="0.3">
      <c r="A794" s="45" t="s">
        <v>4487</v>
      </c>
      <c r="B794" s="47" t="s">
        <v>4486</v>
      </c>
      <c r="C794" s="48" t="s">
        <v>7157</v>
      </c>
    </row>
    <row r="795" spans="1:3" x14ac:dyDescent="0.3">
      <c r="A795" s="45" t="s">
        <v>4488</v>
      </c>
      <c r="B795" s="47" t="s">
        <v>4486</v>
      </c>
      <c r="C795" s="48" t="s">
        <v>7157</v>
      </c>
    </row>
    <row r="796" spans="1:3" x14ac:dyDescent="0.3">
      <c r="A796" s="45" t="s">
        <v>4489</v>
      </c>
      <c r="B796" s="47" t="s">
        <v>5628</v>
      </c>
      <c r="C796" s="46" t="s">
        <v>7156</v>
      </c>
    </row>
    <row r="797" spans="1:3" x14ac:dyDescent="0.3">
      <c r="A797" s="45" t="s">
        <v>4490</v>
      </c>
      <c r="B797" s="47" t="s">
        <v>5628</v>
      </c>
      <c r="C797" s="46" t="s">
        <v>7156</v>
      </c>
    </row>
    <row r="798" spans="1:3" x14ac:dyDescent="0.3">
      <c r="A798" s="45" t="s">
        <v>4491</v>
      </c>
      <c r="B798" s="47" t="s">
        <v>5628</v>
      </c>
      <c r="C798" s="46" t="s">
        <v>7156</v>
      </c>
    </row>
    <row r="799" spans="1:3" x14ac:dyDescent="0.3">
      <c r="A799" s="45" t="s">
        <v>4493</v>
      </c>
      <c r="B799" s="47" t="s">
        <v>5628</v>
      </c>
      <c r="C799" s="46" t="s">
        <v>7156</v>
      </c>
    </row>
    <row r="800" spans="1:3" x14ac:dyDescent="0.3">
      <c r="A800" s="45" t="s">
        <v>4496</v>
      </c>
      <c r="B800" s="47" t="s">
        <v>5628</v>
      </c>
      <c r="C800" s="46" t="s">
        <v>7156</v>
      </c>
    </row>
    <row r="801" spans="1:3" x14ac:dyDescent="0.3">
      <c r="A801" s="45" t="s">
        <v>4498</v>
      </c>
      <c r="B801" s="47" t="s">
        <v>5628</v>
      </c>
      <c r="C801" s="46" t="s">
        <v>7156</v>
      </c>
    </row>
    <row r="802" spans="1:3" x14ac:dyDescent="0.3">
      <c r="A802" s="45" t="s">
        <v>4501</v>
      </c>
      <c r="B802" s="47" t="s">
        <v>5628</v>
      </c>
      <c r="C802" s="46" t="s">
        <v>7156</v>
      </c>
    </row>
    <row r="803" spans="1:3" x14ac:dyDescent="0.3">
      <c r="A803" s="45" t="s">
        <v>4502</v>
      </c>
      <c r="B803" s="47" t="s">
        <v>5628</v>
      </c>
      <c r="C803" s="46" t="s">
        <v>7156</v>
      </c>
    </row>
    <row r="804" spans="1:3" x14ac:dyDescent="0.3">
      <c r="A804" s="45" t="s">
        <v>4503</v>
      </c>
      <c r="B804" s="47" t="s">
        <v>5628</v>
      </c>
      <c r="C804" s="46" t="s">
        <v>7156</v>
      </c>
    </row>
    <row r="805" spans="1:3" x14ac:dyDescent="0.3">
      <c r="A805" s="45" t="s">
        <v>4504</v>
      </c>
      <c r="B805" s="47" t="s">
        <v>5628</v>
      </c>
      <c r="C805" s="46" t="s">
        <v>7156</v>
      </c>
    </row>
    <row r="806" spans="1:3" x14ac:dyDescent="0.3">
      <c r="A806" s="45" t="s">
        <v>4505</v>
      </c>
      <c r="B806" s="47" t="s">
        <v>5628</v>
      </c>
      <c r="C806" s="46" t="s">
        <v>7156</v>
      </c>
    </row>
    <row r="807" spans="1:3" x14ac:dyDescent="0.3">
      <c r="A807" s="45" t="s">
        <v>4507</v>
      </c>
      <c r="B807" s="47" t="s">
        <v>5628</v>
      </c>
      <c r="C807" s="46" t="s">
        <v>7156</v>
      </c>
    </row>
    <row r="808" spans="1:3" x14ac:dyDescent="0.3">
      <c r="A808" s="45" t="s">
        <v>4509</v>
      </c>
      <c r="B808" s="47" t="s">
        <v>5628</v>
      </c>
      <c r="C808" s="46" t="s">
        <v>7156</v>
      </c>
    </row>
    <row r="809" spans="1:3" x14ac:dyDescent="0.3">
      <c r="A809" s="45" t="s">
        <v>4510</v>
      </c>
      <c r="B809" s="47" t="s">
        <v>5628</v>
      </c>
      <c r="C809" s="46" t="s">
        <v>7156</v>
      </c>
    </row>
    <row r="810" spans="1:3" x14ac:dyDescent="0.3">
      <c r="A810" s="45" t="s">
        <v>4511</v>
      </c>
      <c r="B810" s="47" t="s">
        <v>5628</v>
      </c>
      <c r="C810" s="46" t="s">
        <v>7156</v>
      </c>
    </row>
    <row r="811" spans="1:3" x14ac:dyDescent="0.3">
      <c r="A811" s="45" t="s">
        <v>4513</v>
      </c>
      <c r="B811" s="47" t="s">
        <v>5628</v>
      </c>
      <c r="C811" s="46" t="s">
        <v>7156</v>
      </c>
    </row>
    <row r="812" spans="1:3" x14ac:dyDescent="0.3">
      <c r="A812" s="45" t="s">
        <v>4515</v>
      </c>
      <c r="B812" s="47" t="s">
        <v>4514</v>
      </c>
      <c r="C812" s="48" t="s">
        <v>7157</v>
      </c>
    </row>
    <row r="813" spans="1:3" x14ac:dyDescent="0.3">
      <c r="A813" s="45" t="s">
        <v>4517</v>
      </c>
      <c r="B813" s="47" t="s">
        <v>4514</v>
      </c>
      <c r="C813" s="48" t="s">
        <v>7157</v>
      </c>
    </row>
    <row r="814" spans="1:3" x14ac:dyDescent="0.3">
      <c r="A814" s="45" t="s">
        <v>4518</v>
      </c>
      <c r="B814" s="47" t="s">
        <v>4514</v>
      </c>
      <c r="C814" s="48" t="s">
        <v>7157</v>
      </c>
    </row>
    <row r="815" spans="1:3" x14ac:dyDescent="0.3">
      <c r="A815" s="45" t="s">
        <v>4520</v>
      </c>
      <c r="B815" s="47" t="s">
        <v>4514</v>
      </c>
      <c r="C815" s="48" t="s">
        <v>7157</v>
      </c>
    </row>
    <row r="816" spans="1:3" x14ac:dyDescent="0.3">
      <c r="A816" s="45" t="s">
        <v>4521</v>
      </c>
      <c r="B816" s="47" t="s">
        <v>4514</v>
      </c>
      <c r="C816" s="48" t="s">
        <v>7157</v>
      </c>
    </row>
    <row r="817" spans="1:3" x14ac:dyDescent="0.3">
      <c r="A817" s="45" t="s">
        <v>4522</v>
      </c>
      <c r="B817" s="47" t="s">
        <v>4514</v>
      </c>
      <c r="C817" s="48" t="s">
        <v>7157</v>
      </c>
    </row>
    <row r="818" spans="1:3" x14ac:dyDescent="0.3">
      <c r="A818" s="45" t="s">
        <v>5629</v>
      </c>
      <c r="B818" s="47" t="s">
        <v>4514</v>
      </c>
      <c r="C818" s="48" t="s">
        <v>7157</v>
      </c>
    </row>
    <row r="819" spans="1:3" x14ac:dyDescent="0.3">
      <c r="A819" s="45" t="s">
        <v>4523</v>
      </c>
      <c r="B819" s="47" t="s">
        <v>4514</v>
      </c>
      <c r="C819" s="48" t="s">
        <v>7157</v>
      </c>
    </row>
    <row r="820" spans="1:3" x14ac:dyDescent="0.3">
      <c r="A820" s="45" t="s">
        <v>4525</v>
      </c>
      <c r="B820" s="47" t="s">
        <v>4514</v>
      </c>
      <c r="C820" s="48" t="s">
        <v>7157</v>
      </c>
    </row>
    <row r="821" spans="1:3" x14ac:dyDescent="0.3">
      <c r="A821" s="45" t="s">
        <v>4527</v>
      </c>
      <c r="B821" s="47" t="s">
        <v>4526</v>
      </c>
      <c r="C821" s="48" t="s">
        <v>7157</v>
      </c>
    </row>
    <row r="822" spans="1:3" x14ac:dyDescent="0.3">
      <c r="A822" s="45" t="s">
        <v>5669</v>
      </c>
      <c r="B822" s="47" t="s">
        <v>4528</v>
      </c>
      <c r="C822" s="48" t="s">
        <v>7157</v>
      </c>
    </row>
    <row r="823" spans="1:3" x14ac:dyDescent="0.3">
      <c r="A823" s="45" t="s">
        <v>4529</v>
      </c>
      <c r="B823" s="47" t="s">
        <v>4528</v>
      </c>
      <c r="C823" s="48" t="s">
        <v>7157</v>
      </c>
    </row>
    <row r="824" spans="1:3" x14ac:dyDescent="0.3">
      <c r="A824" s="45" t="s">
        <v>4531</v>
      </c>
      <c r="B824" s="47" t="s">
        <v>5630</v>
      </c>
      <c r="C824" s="48" t="s">
        <v>7157</v>
      </c>
    </row>
    <row r="825" spans="1:3" x14ac:dyDescent="0.3">
      <c r="A825" s="45" t="s">
        <v>4532</v>
      </c>
      <c r="B825" s="47" t="s">
        <v>5630</v>
      </c>
      <c r="C825" s="48" t="s">
        <v>7157</v>
      </c>
    </row>
    <row r="826" spans="1:3" x14ac:dyDescent="0.3">
      <c r="A826" s="45" t="s">
        <v>5638</v>
      </c>
      <c r="B826" s="47" t="s">
        <v>5630</v>
      </c>
      <c r="C826" s="48" t="s">
        <v>7157</v>
      </c>
    </row>
    <row r="827" spans="1:3" x14ac:dyDescent="0.3">
      <c r="A827" s="45" t="s">
        <v>4533</v>
      </c>
      <c r="B827" s="47" t="s">
        <v>5630</v>
      </c>
      <c r="C827" s="48" t="s">
        <v>7157</v>
      </c>
    </row>
    <row r="828" spans="1:3" x14ac:dyDescent="0.3">
      <c r="A828" s="45" t="s">
        <v>4535</v>
      </c>
      <c r="B828" s="47" t="s">
        <v>5639</v>
      </c>
      <c r="C828" s="48" t="s">
        <v>7157</v>
      </c>
    </row>
    <row r="829" spans="1:3" x14ac:dyDescent="0.3">
      <c r="A829" s="45" t="s">
        <v>5642</v>
      </c>
      <c r="B829" s="47" t="s">
        <v>5639</v>
      </c>
      <c r="C829" s="48" t="s">
        <v>7157</v>
      </c>
    </row>
    <row r="830" spans="1:3" x14ac:dyDescent="0.3">
      <c r="A830" s="45" t="s">
        <v>4536</v>
      </c>
      <c r="B830" s="47" t="s">
        <v>5639</v>
      </c>
      <c r="C830" s="48" t="s">
        <v>7157</v>
      </c>
    </row>
    <row r="831" spans="1:3" x14ac:dyDescent="0.3">
      <c r="A831" s="45" t="s">
        <v>5645</v>
      </c>
      <c r="B831" s="47" t="s">
        <v>5639</v>
      </c>
      <c r="C831" s="48" t="s">
        <v>7157</v>
      </c>
    </row>
    <row r="832" spans="1:3" x14ac:dyDescent="0.3">
      <c r="A832" s="45" t="s">
        <v>4538</v>
      </c>
      <c r="B832" s="47" t="s">
        <v>5639</v>
      </c>
      <c r="C832" s="48" t="s">
        <v>7157</v>
      </c>
    </row>
    <row r="833" spans="1:3" x14ac:dyDescent="0.3">
      <c r="A833" s="45" t="s">
        <v>4539</v>
      </c>
      <c r="B833" s="47" t="s">
        <v>5639</v>
      </c>
      <c r="C833" s="48" t="s">
        <v>7157</v>
      </c>
    </row>
    <row r="834" spans="1:3" x14ac:dyDescent="0.3">
      <c r="A834" s="45" t="s">
        <v>4540</v>
      </c>
      <c r="B834" s="47" t="s">
        <v>5639</v>
      </c>
      <c r="C834" s="48" t="s">
        <v>7157</v>
      </c>
    </row>
    <row r="835" spans="1:3" x14ac:dyDescent="0.3">
      <c r="A835" s="45" t="s">
        <v>5647</v>
      </c>
      <c r="B835" s="47" t="s">
        <v>5639</v>
      </c>
      <c r="C835" s="48" t="s">
        <v>7157</v>
      </c>
    </row>
    <row r="836" spans="1:3" x14ac:dyDescent="0.3">
      <c r="A836" s="45" t="s">
        <v>5648</v>
      </c>
      <c r="B836" s="47" t="s">
        <v>5639</v>
      </c>
      <c r="C836" s="48" t="s">
        <v>7157</v>
      </c>
    </row>
    <row r="837" spans="1:3" x14ac:dyDescent="0.3">
      <c r="A837" s="45" t="s">
        <v>4541</v>
      </c>
      <c r="B837" s="47" t="s">
        <v>5639</v>
      </c>
      <c r="C837" s="48" t="s">
        <v>7157</v>
      </c>
    </row>
    <row r="838" spans="1:3" x14ac:dyDescent="0.3">
      <c r="A838" s="45" t="s">
        <v>5650</v>
      </c>
      <c r="B838" s="47" t="s">
        <v>5639</v>
      </c>
      <c r="C838" s="48" t="s">
        <v>7157</v>
      </c>
    </row>
    <row r="839" spans="1:3" x14ac:dyDescent="0.3">
      <c r="A839" s="45" t="s">
        <v>4533</v>
      </c>
      <c r="B839" s="47" t="s">
        <v>5639</v>
      </c>
      <c r="C839" s="48" t="s">
        <v>7157</v>
      </c>
    </row>
    <row r="840" spans="1:3" x14ac:dyDescent="0.3">
      <c r="A840" s="45" t="s">
        <v>5654</v>
      </c>
      <c r="B840" s="47" t="s">
        <v>5639</v>
      </c>
      <c r="C840" s="48" t="s">
        <v>7157</v>
      </c>
    </row>
    <row r="841" spans="1:3" x14ac:dyDescent="0.3">
      <c r="A841" s="45" t="s">
        <v>4542</v>
      </c>
      <c r="B841" s="47" t="s">
        <v>5639</v>
      </c>
      <c r="C841" s="48" t="s">
        <v>7157</v>
      </c>
    </row>
    <row r="842" spans="1:3" x14ac:dyDescent="0.3">
      <c r="A842" s="45" t="s">
        <v>4543</v>
      </c>
      <c r="B842" s="47" t="s">
        <v>5639</v>
      </c>
      <c r="C842" s="48" t="s">
        <v>7157</v>
      </c>
    </row>
    <row r="843" spans="1:3" x14ac:dyDescent="0.3">
      <c r="A843" s="45" t="s">
        <v>4544</v>
      </c>
      <c r="B843" s="47" t="s">
        <v>5639</v>
      </c>
      <c r="C843" s="48" t="s">
        <v>7157</v>
      </c>
    </row>
    <row r="844" spans="1:3" x14ac:dyDescent="0.3">
      <c r="A844" s="45" t="s">
        <v>4546</v>
      </c>
      <c r="B844" s="47" t="s">
        <v>5661</v>
      </c>
      <c r="C844" s="48" t="s">
        <v>7157</v>
      </c>
    </row>
    <row r="845" spans="1:3" x14ac:dyDescent="0.3">
      <c r="A845" s="45" t="s">
        <v>4547</v>
      </c>
      <c r="B845" s="47" t="s">
        <v>5661</v>
      </c>
      <c r="C845" s="48" t="s">
        <v>7157</v>
      </c>
    </row>
    <row r="846" spans="1:3" x14ac:dyDescent="0.3">
      <c r="A846" s="45" t="s">
        <v>4548</v>
      </c>
      <c r="B846" s="47" t="s">
        <v>5661</v>
      </c>
      <c r="C846" s="48" t="s">
        <v>7157</v>
      </c>
    </row>
    <row r="847" spans="1:3" x14ac:dyDescent="0.3">
      <c r="A847" s="45" t="s">
        <v>4549</v>
      </c>
      <c r="B847" s="47" t="s">
        <v>5661</v>
      </c>
      <c r="C847" s="48" t="s">
        <v>7157</v>
      </c>
    </row>
    <row r="848" spans="1:3" x14ac:dyDescent="0.3">
      <c r="A848" s="45" t="s">
        <v>4551</v>
      </c>
      <c r="B848" s="47" t="s">
        <v>5661</v>
      </c>
      <c r="C848" s="48" t="s">
        <v>7157</v>
      </c>
    </row>
    <row r="849" spans="1:3" x14ac:dyDescent="0.3">
      <c r="A849" s="45" t="s">
        <v>5663</v>
      </c>
      <c r="B849" s="47" t="s">
        <v>5661</v>
      </c>
      <c r="C849" s="48" t="s">
        <v>7157</v>
      </c>
    </row>
    <row r="850" spans="1:3" x14ac:dyDescent="0.3">
      <c r="A850" s="45" t="s">
        <v>5665</v>
      </c>
      <c r="B850" s="47" t="s">
        <v>5661</v>
      </c>
      <c r="C850" s="48" t="s">
        <v>7157</v>
      </c>
    </row>
    <row r="851" spans="1:3" x14ac:dyDescent="0.3">
      <c r="A851" s="45" t="s">
        <v>4552</v>
      </c>
      <c r="B851" s="47" t="s">
        <v>5661</v>
      </c>
      <c r="C851" s="48" t="s">
        <v>7157</v>
      </c>
    </row>
    <row r="852" spans="1:3" x14ac:dyDescent="0.3">
      <c r="A852" s="45" t="s">
        <v>4553</v>
      </c>
      <c r="B852" s="47" t="s">
        <v>5661</v>
      </c>
      <c r="C852" s="48" t="s">
        <v>7157</v>
      </c>
    </row>
    <row r="853" spans="1:3" x14ac:dyDescent="0.3">
      <c r="A853" s="45" t="s">
        <v>4554</v>
      </c>
      <c r="B853" s="47" t="s">
        <v>5661</v>
      </c>
      <c r="C853" s="48" t="s">
        <v>7157</v>
      </c>
    </row>
    <row r="854" spans="1:3" x14ac:dyDescent="0.3">
      <c r="A854" s="45" t="s">
        <v>4555</v>
      </c>
      <c r="B854" s="47" t="s">
        <v>5661</v>
      </c>
      <c r="C854" s="48" t="s">
        <v>7157</v>
      </c>
    </row>
    <row r="855" spans="1:3" x14ac:dyDescent="0.3">
      <c r="A855" s="45" t="s">
        <v>4557</v>
      </c>
      <c r="B855" s="47" t="s">
        <v>4556</v>
      </c>
      <c r="C855" s="48" t="s">
        <v>7157</v>
      </c>
    </row>
    <row r="856" spans="1:3" x14ac:dyDescent="0.3">
      <c r="A856" s="45" t="s">
        <v>4558</v>
      </c>
      <c r="B856" s="47" t="s">
        <v>4556</v>
      </c>
      <c r="C856" s="48" t="s">
        <v>7157</v>
      </c>
    </row>
    <row r="857" spans="1:3" x14ac:dyDescent="0.3">
      <c r="A857" s="45" t="s">
        <v>4559</v>
      </c>
      <c r="B857" s="47" t="s">
        <v>4556</v>
      </c>
      <c r="C857" s="48" t="s">
        <v>7157</v>
      </c>
    </row>
    <row r="858" spans="1:3" x14ac:dyDescent="0.3">
      <c r="A858" s="45" t="s">
        <v>4560</v>
      </c>
      <c r="B858" s="47" t="s">
        <v>4556</v>
      </c>
      <c r="C858" s="48" t="s">
        <v>7157</v>
      </c>
    </row>
    <row r="859" spans="1:3" x14ac:dyDescent="0.3">
      <c r="A859" s="45" t="s">
        <v>4561</v>
      </c>
      <c r="B859" s="47" t="s">
        <v>4556</v>
      </c>
      <c r="C859" s="48" t="s">
        <v>7157</v>
      </c>
    </row>
    <row r="860" spans="1:3" x14ac:dyDescent="0.3">
      <c r="A860" s="45" t="s">
        <v>4564</v>
      </c>
      <c r="B860" s="47" t="s">
        <v>4563</v>
      </c>
      <c r="C860" s="48" t="s">
        <v>7157</v>
      </c>
    </row>
    <row r="861" spans="1:3" x14ac:dyDescent="0.3">
      <c r="A861" s="45" t="s">
        <v>4565</v>
      </c>
      <c r="B861" s="47" t="s">
        <v>4563</v>
      </c>
      <c r="C861" s="48" t="s">
        <v>7157</v>
      </c>
    </row>
    <row r="862" spans="1:3" x14ac:dyDescent="0.3">
      <c r="A862" s="45" t="s">
        <v>4566</v>
      </c>
      <c r="B862" s="47" t="s">
        <v>4563</v>
      </c>
      <c r="C862" s="48" t="s">
        <v>7157</v>
      </c>
    </row>
    <row r="863" spans="1:3" x14ac:dyDescent="0.3">
      <c r="A863" s="45" t="s">
        <v>5667</v>
      </c>
      <c r="B863" s="47" t="s">
        <v>4563</v>
      </c>
      <c r="C863" s="48" t="s">
        <v>7157</v>
      </c>
    </row>
    <row r="864" spans="1:3" x14ac:dyDescent="0.3">
      <c r="A864" s="45" t="s">
        <v>4568</v>
      </c>
      <c r="B864" s="47" t="s">
        <v>4567</v>
      </c>
      <c r="C864" s="48" t="s">
        <v>7157</v>
      </c>
    </row>
    <row r="865" spans="1:3" x14ac:dyDescent="0.3">
      <c r="A865" s="45" t="s">
        <v>4570</v>
      </c>
      <c r="B865" s="47" t="s">
        <v>4567</v>
      </c>
      <c r="C865" s="48" t="s">
        <v>7157</v>
      </c>
    </row>
    <row r="866" spans="1:3" x14ac:dyDescent="0.3">
      <c r="A866" s="45" t="s">
        <v>4571</v>
      </c>
      <c r="B866" s="47" t="s">
        <v>4567</v>
      </c>
      <c r="C866" s="48" t="s">
        <v>7157</v>
      </c>
    </row>
    <row r="867" spans="1:3" x14ac:dyDescent="0.3">
      <c r="A867" s="45" t="s">
        <v>4574</v>
      </c>
      <c r="B867" s="47" t="s">
        <v>4573</v>
      </c>
      <c r="C867" s="48" t="s">
        <v>7157</v>
      </c>
    </row>
    <row r="868" spans="1:3" x14ac:dyDescent="0.3">
      <c r="A868" s="45" t="s">
        <v>4575</v>
      </c>
      <c r="B868" s="47" t="s">
        <v>4573</v>
      </c>
      <c r="C868" s="48" t="s">
        <v>7157</v>
      </c>
    </row>
    <row r="869" spans="1:3" x14ac:dyDescent="0.3">
      <c r="A869" s="45" t="s">
        <v>4576</v>
      </c>
      <c r="B869" s="47" t="s">
        <v>4573</v>
      </c>
      <c r="C869" s="48" t="s">
        <v>7157</v>
      </c>
    </row>
    <row r="870" spans="1:3" x14ac:dyDescent="0.3">
      <c r="A870" s="45" t="s">
        <v>4578</v>
      </c>
      <c r="B870" s="47" t="s">
        <v>4573</v>
      </c>
      <c r="C870" s="48" t="s">
        <v>7157</v>
      </c>
    </row>
    <row r="871" spans="1:3" x14ac:dyDescent="0.3">
      <c r="A871" s="45" t="s">
        <v>4579</v>
      </c>
      <c r="B871" s="47" t="s">
        <v>4573</v>
      </c>
      <c r="C871" s="48" t="s">
        <v>7157</v>
      </c>
    </row>
    <row r="872" spans="1:3" x14ac:dyDescent="0.3">
      <c r="A872" s="45" t="s">
        <v>4580</v>
      </c>
      <c r="B872" s="47" t="s">
        <v>4573</v>
      </c>
      <c r="C872" s="48" t="s">
        <v>7157</v>
      </c>
    </row>
    <row r="873" spans="1:3" x14ac:dyDescent="0.3">
      <c r="A873" s="45" t="s">
        <v>5659</v>
      </c>
      <c r="B873" s="47" t="s">
        <v>4581</v>
      </c>
      <c r="C873" s="48" t="s">
        <v>7157</v>
      </c>
    </row>
    <row r="874" spans="1:3" x14ac:dyDescent="0.3">
      <c r="A874" s="45" t="s">
        <v>4583</v>
      </c>
      <c r="B874" s="47" t="s">
        <v>4582</v>
      </c>
      <c r="C874" s="48" t="s">
        <v>7157</v>
      </c>
    </row>
    <row r="875" spans="1:3" x14ac:dyDescent="0.3">
      <c r="A875" s="45" t="s">
        <v>4584</v>
      </c>
      <c r="B875" s="47" t="s">
        <v>4582</v>
      </c>
      <c r="C875" s="48" t="s">
        <v>7157</v>
      </c>
    </row>
    <row r="876" spans="1:3" x14ac:dyDescent="0.3">
      <c r="A876" s="45" t="s">
        <v>4585</v>
      </c>
      <c r="B876" s="47" t="s">
        <v>4582</v>
      </c>
      <c r="C876" s="48" t="s">
        <v>7157</v>
      </c>
    </row>
    <row r="877" spans="1:3" x14ac:dyDescent="0.3">
      <c r="A877" s="45" t="s">
        <v>4586</v>
      </c>
      <c r="B877" s="47" t="s">
        <v>4582</v>
      </c>
      <c r="C877" s="48" t="s">
        <v>7157</v>
      </c>
    </row>
    <row r="878" spans="1:3" x14ac:dyDescent="0.3">
      <c r="A878" s="45" t="s">
        <v>5641</v>
      </c>
      <c r="B878" s="47" t="s">
        <v>4587</v>
      </c>
      <c r="C878" s="48" t="s">
        <v>7157</v>
      </c>
    </row>
    <row r="879" spans="1:3" x14ac:dyDescent="0.3">
      <c r="A879" s="45" t="s">
        <v>4589</v>
      </c>
      <c r="B879" s="47" t="s">
        <v>4587</v>
      </c>
      <c r="C879" s="48" t="s">
        <v>7157</v>
      </c>
    </row>
    <row r="880" spans="1:3" x14ac:dyDescent="0.3">
      <c r="A880" s="45" t="s">
        <v>5653</v>
      </c>
      <c r="B880" s="47" t="s">
        <v>4587</v>
      </c>
      <c r="C880" s="48" t="s">
        <v>7157</v>
      </c>
    </row>
    <row r="881" spans="1:3" x14ac:dyDescent="0.3">
      <c r="A881" s="45" t="s">
        <v>4592</v>
      </c>
      <c r="B881" s="47" t="s">
        <v>4590</v>
      </c>
      <c r="C881" s="48" t="s">
        <v>7157</v>
      </c>
    </row>
    <row r="882" spans="1:3" x14ac:dyDescent="0.3">
      <c r="A882" s="45" t="s">
        <v>4593</v>
      </c>
      <c r="B882" s="47" t="s">
        <v>4590</v>
      </c>
      <c r="C882" s="48" t="s">
        <v>7157</v>
      </c>
    </row>
    <row r="883" spans="1:3" x14ac:dyDescent="0.3">
      <c r="A883" s="45" t="s">
        <v>4594</v>
      </c>
      <c r="B883" s="47" t="s">
        <v>4590</v>
      </c>
      <c r="C883" s="48" t="s">
        <v>7157</v>
      </c>
    </row>
    <row r="884" spans="1:3" x14ac:dyDescent="0.3">
      <c r="A884" s="45" t="s">
        <v>4597</v>
      </c>
      <c r="B884" s="47" t="s">
        <v>5668</v>
      </c>
      <c r="C884" s="48" t="s">
        <v>7157</v>
      </c>
    </row>
    <row r="885" spans="1:3" x14ac:dyDescent="0.3">
      <c r="A885" s="45" t="s">
        <v>4599</v>
      </c>
      <c r="B885" s="47" t="s">
        <v>5668</v>
      </c>
      <c r="C885" s="48" t="s">
        <v>7157</v>
      </c>
    </row>
    <row r="886" spans="1:3" x14ac:dyDescent="0.3">
      <c r="A886" s="45" t="s">
        <v>4600</v>
      </c>
      <c r="B886" s="47" t="s">
        <v>5668</v>
      </c>
      <c r="C886" s="48" t="s">
        <v>7157</v>
      </c>
    </row>
    <row r="887" spans="1:3" x14ac:dyDescent="0.3">
      <c r="A887" s="45" t="s">
        <v>4601</v>
      </c>
      <c r="B887" s="47" t="s">
        <v>5668</v>
      </c>
      <c r="C887" s="48" t="s">
        <v>7157</v>
      </c>
    </row>
    <row r="888" spans="1:3" x14ac:dyDescent="0.3">
      <c r="A888" s="45" t="s">
        <v>4602</v>
      </c>
      <c r="B888" s="47" t="s">
        <v>5668</v>
      </c>
      <c r="C888" s="48" t="s">
        <v>7157</v>
      </c>
    </row>
    <row r="889" spans="1:3" x14ac:dyDescent="0.3">
      <c r="A889" s="45" t="s">
        <v>4603</v>
      </c>
      <c r="B889" s="47" t="s">
        <v>5668</v>
      </c>
      <c r="C889" s="48" t="s">
        <v>7157</v>
      </c>
    </row>
    <row r="890" spans="1:3" x14ac:dyDescent="0.3">
      <c r="A890" s="45" t="s">
        <v>4604</v>
      </c>
      <c r="B890" s="47" t="s">
        <v>5668</v>
      </c>
      <c r="C890" s="48" t="s">
        <v>7157</v>
      </c>
    </row>
    <row r="891" spans="1:3" x14ac:dyDescent="0.3">
      <c r="A891" s="45" t="s">
        <v>4605</v>
      </c>
      <c r="B891" s="47" t="s">
        <v>5668</v>
      </c>
      <c r="C891" s="48" t="s">
        <v>7157</v>
      </c>
    </row>
    <row r="892" spans="1:3" x14ac:dyDescent="0.3">
      <c r="A892" s="45" t="s">
        <v>4606</v>
      </c>
      <c r="B892" s="47" t="s">
        <v>5668</v>
      </c>
      <c r="C892" s="48" t="s">
        <v>7157</v>
      </c>
    </row>
    <row r="893" spans="1:3" x14ac:dyDescent="0.3">
      <c r="A893" s="45" t="s">
        <v>5671</v>
      </c>
      <c r="B893" s="47" t="s">
        <v>5668</v>
      </c>
      <c r="C893" s="48" t="s">
        <v>7157</v>
      </c>
    </row>
    <row r="894" spans="1:3" x14ac:dyDescent="0.3">
      <c r="A894" s="45" t="s">
        <v>5673</v>
      </c>
      <c r="B894" s="47" t="s">
        <v>5672</v>
      </c>
      <c r="C894" s="48" t="s">
        <v>7157</v>
      </c>
    </row>
    <row r="895" spans="1:3" x14ac:dyDescent="0.3">
      <c r="A895" s="45" t="s">
        <v>4607</v>
      </c>
      <c r="B895" s="47" t="s">
        <v>5672</v>
      </c>
      <c r="C895" s="48" t="s">
        <v>7157</v>
      </c>
    </row>
    <row r="896" spans="1:3" x14ac:dyDescent="0.3">
      <c r="A896" s="45" t="s">
        <v>5656</v>
      </c>
      <c r="B896" s="47" t="s">
        <v>5672</v>
      </c>
      <c r="C896" s="48" t="s">
        <v>7157</v>
      </c>
    </row>
    <row r="897" spans="1:3" x14ac:dyDescent="0.3">
      <c r="A897" s="45" t="s">
        <v>4610</v>
      </c>
      <c r="B897" s="47" t="s">
        <v>4608</v>
      </c>
      <c r="C897" s="48" t="s">
        <v>7157</v>
      </c>
    </row>
    <row r="898" spans="1:3" x14ac:dyDescent="0.3">
      <c r="A898" s="45" t="s">
        <v>4611</v>
      </c>
      <c r="B898" s="47" t="s">
        <v>4608</v>
      </c>
      <c r="C898" s="48" t="s">
        <v>7157</v>
      </c>
    </row>
    <row r="899" spans="1:3" x14ac:dyDescent="0.3">
      <c r="A899" s="45" t="s">
        <v>4612</v>
      </c>
      <c r="B899" s="47" t="s">
        <v>4608</v>
      </c>
      <c r="C899" s="48" t="s">
        <v>7157</v>
      </c>
    </row>
    <row r="900" spans="1:3" x14ac:dyDescent="0.3">
      <c r="A900" s="45" t="s">
        <v>4613</v>
      </c>
      <c r="B900" s="47" t="s">
        <v>4608</v>
      </c>
      <c r="C900" s="48" t="s">
        <v>7157</v>
      </c>
    </row>
    <row r="901" spans="1:3" x14ac:dyDescent="0.3">
      <c r="A901" s="45" t="s">
        <v>4614</v>
      </c>
      <c r="B901" s="47" t="s">
        <v>4608</v>
      </c>
      <c r="C901" s="48" t="s">
        <v>7157</v>
      </c>
    </row>
    <row r="902" spans="1:3" x14ac:dyDescent="0.3">
      <c r="A902" s="45" t="s">
        <v>5670</v>
      </c>
      <c r="B902" s="47" t="s">
        <v>4608</v>
      </c>
      <c r="C902" s="48" t="s">
        <v>7157</v>
      </c>
    </row>
    <row r="903" spans="1:3" x14ac:dyDescent="0.3">
      <c r="A903" s="45" t="s">
        <v>4615</v>
      </c>
      <c r="B903" s="47" t="s">
        <v>4608</v>
      </c>
      <c r="C903" s="48" t="s">
        <v>7157</v>
      </c>
    </row>
    <row r="904" spans="1:3" x14ac:dyDescent="0.3">
      <c r="A904" s="45" t="s">
        <v>4616</v>
      </c>
      <c r="B904" s="47" t="s">
        <v>4608</v>
      </c>
      <c r="C904" s="46" t="s">
        <v>7157</v>
      </c>
    </row>
    <row r="905" spans="1:3" x14ac:dyDescent="0.3">
      <c r="A905" s="45" t="s">
        <v>4617</v>
      </c>
      <c r="B905" s="47" t="s">
        <v>5675</v>
      </c>
      <c r="C905" s="48" t="s">
        <v>7157</v>
      </c>
    </row>
    <row r="906" spans="1:3" x14ac:dyDescent="0.3">
      <c r="A906" s="45" t="s">
        <v>4618</v>
      </c>
      <c r="B906" s="47" t="s">
        <v>5675</v>
      </c>
      <c r="C906" s="48" t="s">
        <v>7157</v>
      </c>
    </row>
    <row r="907" spans="1:3" x14ac:dyDescent="0.3">
      <c r="A907" s="45" t="s">
        <v>6165</v>
      </c>
      <c r="B907" s="47" t="s">
        <v>5675</v>
      </c>
      <c r="C907" s="48" t="s">
        <v>7157</v>
      </c>
    </row>
    <row r="908" spans="1:3" x14ac:dyDescent="0.3">
      <c r="A908" s="45" t="s">
        <v>4619</v>
      </c>
      <c r="B908" s="47" t="s">
        <v>5675</v>
      </c>
      <c r="C908" s="48" t="s">
        <v>7157</v>
      </c>
    </row>
    <row r="909" spans="1:3" x14ac:dyDescent="0.3">
      <c r="A909" s="45" t="s">
        <v>4621</v>
      </c>
      <c r="B909" s="47" t="s">
        <v>5675</v>
      </c>
      <c r="C909" s="48" t="s">
        <v>7157</v>
      </c>
    </row>
    <row r="910" spans="1:3" x14ac:dyDescent="0.3">
      <c r="A910" s="45" t="s">
        <v>4622</v>
      </c>
      <c r="B910" s="47" t="s">
        <v>5675</v>
      </c>
      <c r="C910" s="48" t="s">
        <v>7157</v>
      </c>
    </row>
    <row r="911" spans="1:3" x14ac:dyDescent="0.3">
      <c r="A911" s="45" t="s">
        <v>4623</v>
      </c>
      <c r="B911" s="47" t="s">
        <v>5675</v>
      </c>
      <c r="C911" s="48" t="s">
        <v>7157</v>
      </c>
    </row>
    <row r="912" spans="1:3" x14ac:dyDescent="0.3">
      <c r="A912" s="45" t="s">
        <v>4624</v>
      </c>
      <c r="B912" s="47" t="s">
        <v>5675</v>
      </c>
      <c r="C912" s="48" t="s">
        <v>7157</v>
      </c>
    </row>
    <row r="913" spans="1:3" x14ac:dyDescent="0.3">
      <c r="A913" s="45" t="s">
        <v>4626</v>
      </c>
      <c r="B913" s="47" t="s">
        <v>5675</v>
      </c>
      <c r="C913" s="48" t="s">
        <v>7157</v>
      </c>
    </row>
    <row r="914" spans="1:3" x14ac:dyDescent="0.3">
      <c r="A914" s="45" t="s">
        <v>4627</v>
      </c>
      <c r="B914" s="47" t="s">
        <v>5675</v>
      </c>
      <c r="C914" s="48" t="s">
        <v>7157</v>
      </c>
    </row>
    <row r="915" spans="1:3" x14ac:dyDescent="0.3">
      <c r="A915" s="45" t="s">
        <v>4628</v>
      </c>
      <c r="B915" s="47" t="s">
        <v>5675</v>
      </c>
      <c r="C915" s="48" t="s">
        <v>7157</v>
      </c>
    </row>
    <row r="916" spans="1:3" x14ac:dyDescent="0.3">
      <c r="A916" s="45" t="s">
        <v>4629</v>
      </c>
      <c r="B916" s="47" t="s">
        <v>5675</v>
      </c>
      <c r="C916" s="48" t="s">
        <v>7157</v>
      </c>
    </row>
    <row r="917" spans="1:3" x14ac:dyDescent="0.3">
      <c r="A917" s="45" t="s">
        <v>5681</v>
      </c>
      <c r="B917" s="47" t="s">
        <v>5675</v>
      </c>
      <c r="C917" s="48" t="s">
        <v>7157</v>
      </c>
    </row>
    <row r="918" spans="1:3" x14ac:dyDescent="0.3">
      <c r="A918" s="45" t="s">
        <v>4631</v>
      </c>
      <c r="B918" s="47" t="s">
        <v>4630</v>
      </c>
      <c r="C918" s="48" t="s">
        <v>7157</v>
      </c>
    </row>
    <row r="919" spans="1:3" x14ac:dyDescent="0.3">
      <c r="A919" s="45" t="s">
        <v>5677</v>
      </c>
      <c r="B919" s="47" t="s">
        <v>4630</v>
      </c>
      <c r="C919" s="48" t="s">
        <v>7157</v>
      </c>
    </row>
    <row r="920" spans="1:3" x14ac:dyDescent="0.3">
      <c r="A920" s="45" t="s">
        <v>4632</v>
      </c>
      <c r="B920" s="47" t="s">
        <v>4630</v>
      </c>
      <c r="C920" s="48" t="s">
        <v>7157</v>
      </c>
    </row>
    <row r="921" spans="1:3" x14ac:dyDescent="0.3">
      <c r="A921" s="45" t="s">
        <v>4633</v>
      </c>
      <c r="B921" s="47" t="s">
        <v>4630</v>
      </c>
      <c r="C921" s="48" t="s">
        <v>7157</v>
      </c>
    </row>
    <row r="922" spans="1:3" x14ac:dyDescent="0.3">
      <c r="A922" s="45" t="s">
        <v>4634</v>
      </c>
      <c r="B922" s="47" t="s">
        <v>4630</v>
      </c>
      <c r="C922" s="48" t="s">
        <v>7157</v>
      </c>
    </row>
    <row r="923" spans="1:3" x14ac:dyDescent="0.3">
      <c r="A923" s="45" t="s">
        <v>5678</v>
      </c>
      <c r="B923" s="47" t="s">
        <v>4635</v>
      </c>
      <c r="C923" s="48" t="s">
        <v>7157</v>
      </c>
    </row>
    <row r="924" spans="1:3" x14ac:dyDescent="0.3">
      <c r="A924" s="45" t="s">
        <v>4636</v>
      </c>
      <c r="B924" s="47" t="s">
        <v>4635</v>
      </c>
      <c r="C924" s="48" t="s">
        <v>7157</v>
      </c>
    </row>
    <row r="925" spans="1:3" x14ac:dyDescent="0.3">
      <c r="A925" s="45" t="s">
        <v>4633</v>
      </c>
      <c r="B925" s="47" t="s">
        <v>4635</v>
      </c>
      <c r="C925" s="48" t="s">
        <v>7157</v>
      </c>
    </row>
    <row r="926" spans="1:3" x14ac:dyDescent="0.3">
      <c r="A926" s="45" t="s">
        <v>6241</v>
      </c>
      <c r="B926" s="47" t="s">
        <v>4635</v>
      </c>
      <c r="C926" s="48" t="s">
        <v>7157</v>
      </c>
    </row>
    <row r="927" spans="1:3" x14ac:dyDescent="0.3">
      <c r="A927" s="45" t="s">
        <v>4637</v>
      </c>
      <c r="B927" s="47" t="s">
        <v>4635</v>
      </c>
      <c r="C927" s="48" t="s">
        <v>7157</v>
      </c>
    </row>
    <row r="928" spans="1:3" x14ac:dyDescent="0.3">
      <c r="A928" s="45" t="s">
        <v>4639</v>
      </c>
      <c r="B928" s="47" t="s">
        <v>4638</v>
      </c>
      <c r="C928" s="48" t="s">
        <v>7157</v>
      </c>
    </row>
    <row r="929" spans="1:3" x14ac:dyDescent="0.3">
      <c r="A929" s="45" t="s">
        <v>4640</v>
      </c>
      <c r="B929" s="47" t="s">
        <v>4638</v>
      </c>
      <c r="C929" s="48" t="s">
        <v>7157</v>
      </c>
    </row>
    <row r="930" spans="1:3" x14ac:dyDescent="0.3">
      <c r="A930" s="45" t="s">
        <v>4641</v>
      </c>
      <c r="B930" s="47" t="s">
        <v>4638</v>
      </c>
      <c r="C930" s="48" t="s">
        <v>7157</v>
      </c>
    </row>
    <row r="931" spans="1:3" x14ac:dyDescent="0.3">
      <c r="A931" s="45" t="s">
        <v>4643</v>
      </c>
      <c r="B931" s="47" t="s">
        <v>4642</v>
      </c>
      <c r="C931" s="48" t="s">
        <v>7157</v>
      </c>
    </row>
    <row r="932" spans="1:3" x14ac:dyDescent="0.3">
      <c r="A932" s="45" t="s">
        <v>4645</v>
      </c>
      <c r="B932" s="47" t="s">
        <v>4644</v>
      </c>
      <c r="C932" s="48" t="s">
        <v>7157</v>
      </c>
    </row>
    <row r="933" spans="1:3" x14ac:dyDescent="0.3">
      <c r="A933" s="45" t="s">
        <v>4646</v>
      </c>
      <c r="B933" s="47" t="s">
        <v>4644</v>
      </c>
      <c r="C933" s="48" t="s">
        <v>7157</v>
      </c>
    </row>
    <row r="934" spans="1:3" x14ac:dyDescent="0.3">
      <c r="A934" s="45" t="s">
        <v>5680</v>
      </c>
      <c r="B934" s="47" t="s">
        <v>4644</v>
      </c>
      <c r="C934" s="48" t="s">
        <v>7157</v>
      </c>
    </row>
    <row r="935" spans="1:3" x14ac:dyDescent="0.3">
      <c r="A935" s="45" t="s">
        <v>4647</v>
      </c>
      <c r="B935" s="47" t="s">
        <v>5682</v>
      </c>
      <c r="C935" s="48" t="s">
        <v>7157</v>
      </c>
    </row>
    <row r="936" spans="1:3" x14ac:dyDescent="0.3">
      <c r="A936" s="45" t="s">
        <v>4648</v>
      </c>
      <c r="B936" s="47" t="s">
        <v>5682</v>
      </c>
      <c r="C936" s="48" t="s">
        <v>7157</v>
      </c>
    </row>
    <row r="937" spans="1:3" x14ac:dyDescent="0.3">
      <c r="A937" s="45" t="s">
        <v>4650</v>
      </c>
      <c r="B937" s="47" t="s">
        <v>4649</v>
      </c>
      <c r="C937" s="48" t="s">
        <v>7157</v>
      </c>
    </row>
    <row r="938" spans="1:3" x14ac:dyDescent="0.3">
      <c r="A938" s="45" t="s">
        <v>4651</v>
      </c>
      <c r="B938" s="47" t="s">
        <v>4649</v>
      </c>
      <c r="C938" s="48" t="s">
        <v>7157</v>
      </c>
    </row>
    <row r="939" spans="1:3" x14ac:dyDescent="0.3">
      <c r="A939" s="45" t="s">
        <v>4652</v>
      </c>
      <c r="B939" s="47" t="s">
        <v>4649</v>
      </c>
      <c r="C939" s="48" t="s">
        <v>7157</v>
      </c>
    </row>
    <row r="940" spans="1:3" x14ac:dyDescent="0.3">
      <c r="A940" s="45" t="s">
        <v>5683</v>
      </c>
      <c r="B940" s="47" t="s">
        <v>4649</v>
      </c>
      <c r="C940" s="48" t="s">
        <v>7157</v>
      </c>
    </row>
    <row r="941" spans="1:3" x14ac:dyDescent="0.3">
      <c r="A941" s="45" t="s">
        <v>4654</v>
      </c>
      <c r="B941" s="47" t="s">
        <v>4649</v>
      </c>
      <c r="C941" s="48" t="s">
        <v>7157</v>
      </c>
    </row>
    <row r="942" spans="1:3" x14ac:dyDescent="0.3">
      <c r="A942" s="45" t="s">
        <v>4655</v>
      </c>
      <c r="B942" s="47" t="s">
        <v>4649</v>
      </c>
      <c r="C942" s="48" t="s">
        <v>7157</v>
      </c>
    </row>
    <row r="943" spans="1:3" x14ac:dyDescent="0.3">
      <c r="A943" s="45" t="s">
        <v>4656</v>
      </c>
      <c r="B943" s="47" t="s">
        <v>4649</v>
      </c>
      <c r="C943" s="48" t="s">
        <v>7157</v>
      </c>
    </row>
    <row r="944" spans="1:3" x14ac:dyDescent="0.3">
      <c r="A944" s="45" t="s">
        <v>4658</v>
      </c>
      <c r="B944" s="47" t="s">
        <v>5684</v>
      </c>
      <c r="C944" s="48" t="s">
        <v>7157</v>
      </c>
    </row>
    <row r="945" spans="1:3" x14ac:dyDescent="0.3">
      <c r="A945" s="45" t="s">
        <v>4659</v>
      </c>
      <c r="B945" s="47" t="s">
        <v>5684</v>
      </c>
      <c r="C945" s="48" t="s">
        <v>7157</v>
      </c>
    </row>
    <row r="946" spans="1:3" x14ac:dyDescent="0.3">
      <c r="A946" s="45" t="s">
        <v>4660</v>
      </c>
      <c r="B946" s="47" t="s">
        <v>5684</v>
      </c>
      <c r="C946" s="48" t="s">
        <v>7157</v>
      </c>
    </row>
    <row r="947" spans="1:3" x14ac:dyDescent="0.3">
      <c r="A947" s="45" t="s">
        <v>4663</v>
      </c>
      <c r="B947" s="47" t="s">
        <v>5684</v>
      </c>
      <c r="C947" s="48" t="s">
        <v>7157</v>
      </c>
    </row>
    <row r="948" spans="1:3" x14ac:dyDescent="0.3">
      <c r="A948" s="45" t="s">
        <v>4665</v>
      </c>
      <c r="B948" s="47" t="s">
        <v>5684</v>
      </c>
      <c r="C948" s="48" t="s">
        <v>7157</v>
      </c>
    </row>
    <row r="949" spans="1:3" x14ac:dyDescent="0.3">
      <c r="A949" s="45" t="s">
        <v>4666</v>
      </c>
      <c r="B949" s="47" t="s">
        <v>5684</v>
      </c>
      <c r="C949" s="48" t="s">
        <v>7157</v>
      </c>
    </row>
    <row r="950" spans="1:3" x14ac:dyDescent="0.3">
      <c r="A950" s="45" t="s">
        <v>4668</v>
      </c>
      <c r="B950" s="47" t="s">
        <v>5684</v>
      </c>
      <c r="C950" s="48" t="s">
        <v>7157</v>
      </c>
    </row>
    <row r="951" spans="1:3" x14ac:dyDescent="0.3">
      <c r="A951" s="45" t="s">
        <v>4669</v>
      </c>
      <c r="B951" s="47" t="s">
        <v>5684</v>
      </c>
      <c r="C951" s="48" t="s">
        <v>7157</v>
      </c>
    </row>
    <row r="952" spans="1:3" x14ac:dyDescent="0.3">
      <c r="A952" s="45" t="s">
        <v>4670</v>
      </c>
      <c r="B952" s="47" t="s">
        <v>5684</v>
      </c>
      <c r="C952" s="48" t="s">
        <v>7157</v>
      </c>
    </row>
    <row r="953" spans="1:3" x14ac:dyDescent="0.3">
      <c r="A953" s="45" t="s">
        <v>5685</v>
      </c>
      <c r="B953" s="47" t="s">
        <v>5684</v>
      </c>
      <c r="C953" s="48" t="s">
        <v>7157</v>
      </c>
    </row>
    <row r="954" spans="1:3" x14ac:dyDescent="0.3">
      <c r="A954" s="45" t="s">
        <v>4671</v>
      </c>
      <c r="B954" s="47" t="s">
        <v>5684</v>
      </c>
      <c r="C954" s="46" t="s">
        <v>7157</v>
      </c>
    </row>
    <row r="955" spans="1:3" x14ac:dyDescent="0.3">
      <c r="A955" s="45" t="s">
        <v>4674</v>
      </c>
      <c r="B955" s="47" t="s">
        <v>4672</v>
      </c>
      <c r="C955" s="48" t="s">
        <v>7157</v>
      </c>
    </row>
    <row r="956" spans="1:3" x14ac:dyDescent="0.3">
      <c r="A956" s="45" t="s">
        <v>5685</v>
      </c>
      <c r="B956" s="47" t="s">
        <v>4672</v>
      </c>
      <c r="C956" s="48" t="s">
        <v>7157</v>
      </c>
    </row>
    <row r="957" spans="1:3" x14ac:dyDescent="0.3">
      <c r="A957" s="45" t="s">
        <v>4675</v>
      </c>
      <c r="B957" s="47" t="s">
        <v>4672</v>
      </c>
      <c r="C957" s="46" t="s">
        <v>7157</v>
      </c>
    </row>
    <row r="958" spans="1:3" x14ac:dyDescent="0.3">
      <c r="A958" s="45" t="s">
        <v>4677</v>
      </c>
      <c r="B958" s="47" t="s">
        <v>4676</v>
      </c>
      <c r="C958" s="48" t="s">
        <v>7157</v>
      </c>
    </row>
    <row r="959" spans="1:3" x14ac:dyDescent="0.3">
      <c r="A959" s="45" t="s">
        <v>4678</v>
      </c>
      <c r="B959" s="47" t="s">
        <v>4676</v>
      </c>
      <c r="C959" s="48" t="s">
        <v>7157</v>
      </c>
    </row>
    <row r="960" spans="1:3" x14ac:dyDescent="0.3">
      <c r="A960" s="45" t="s">
        <v>4679</v>
      </c>
      <c r="B960" s="47" t="s">
        <v>4676</v>
      </c>
      <c r="C960" s="48" t="s">
        <v>7157</v>
      </c>
    </row>
    <row r="961" spans="1:3" x14ac:dyDescent="0.3">
      <c r="A961" s="45" t="s">
        <v>4680</v>
      </c>
      <c r="B961" s="47" t="s">
        <v>4676</v>
      </c>
      <c r="C961" s="48" t="s">
        <v>7157</v>
      </c>
    </row>
    <row r="962" spans="1:3" x14ac:dyDescent="0.3">
      <c r="A962" s="45" t="s">
        <v>4682</v>
      </c>
      <c r="B962" s="47" t="s">
        <v>4676</v>
      </c>
      <c r="C962" s="48" t="s">
        <v>7157</v>
      </c>
    </row>
    <row r="963" spans="1:3" x14ac:dyDescent="0.3">
      <c r="A963" s="45" t="s">
        <v>4683</v>
      </c>
      <c r="B963" s="47" t="s">
        <v>4676</v>
      </c>
      <c r="C963" s="48" t="s">
        <v>7157</v>
      </c>
    </row>
    <row r="964" spans="1:3" x14ac:dyDescent="0.3">
      <c r="A964" s="45" t="s">
        <v>4685</v>
      </c>
      <c r="B964" s="47" t="s">
        <v>5686</v>
      </c>
      <c r="C964" s="48" t="s">
        <v>7157</v>
      </c>
    </row>
    <row r="965" spans="1:3" x14ac:dyDescent="0.3">
      <c r="A965" s="45" t="s">
        <v>4686</v>
      </c>
      <c r="B965" s="47" t="s">
        <v>5686</v>
      </c>
      <c r="C965" s="48" t="s">
        <v>7157</v>
      </c>
    </row>
    <row r="966" spans="1:3" x14ac:dyDescent="0.3">
      <c r="A966" s="45" t="s">
        <v>5687</v>
      </c>
      <c r="B966" s="47" t="s">
        <v>5686</v>
      </c>
      <c r="C966" s="48" t="s">
        <v>7157</v>
      </c>
    </row>
    <row r="967" spans="1:3" x14ac:dyDescent="0.3">
      <c r="A967" s="45" t="s">
        <v>4690</v>
      </c>
      <c r="B967" s="47" t="s">
        <v>5686</v>
      </c>
      <c r="C967" s="48" t="s">
        <v>7157</v>
      </c>
    </row>
    <row r="968" spans="1:3" x14ac:dyDescent="0.3">
      <c r="A968" s="45" t="s">
        <v>4691</v>
      </c>
      <c r="B968" s="47" t="s">
        <v>5686</v>
      </c>
      <c r="C968" s="48" t="s">
        <v>7157</v>
      </c>
    </row>
    <row r="969" spans="1:3" x14ac:dyDescent="0.3">
      <c r="A969" s="45" t="s">
        <v>4692</v>
      </c>
      <c r="B969" s="47" t="s">
        <v>5686</v>
      </c>
      <c r="C969" s="46" t="s">
        <v>7157</v>
      </c>
    </row>
    <row r="970" spans="1:3" x14ac:dyDescent="0.3">
      <c r="A970" s="45" t="s">
        <v>4693</v>
      </c>
      <c r="B970" s="47" t="s">
        <v>5686</v>
      </c>
      <c r="C970" s="46" t="s">
        <v>7157</v>
      </c>
    </row>
    <row r="971" spans="1:3" x14ac:dyDescent="0.3">
      <c r="A971" s="45" t="s">
        <v>4694</v>
      </c>
      <c r="B971" s="47" t="s">
        <v>5686</v>
      </c>
      <c r="C971" s="46" t="s">
        <v>7157</v>
      </c>
    </row>
    <row r="972" spans="1:3" x14ac:dyDescent="0.3">
      <c r="A972" s="45" t="s">
        <v>4697</v>
      </c>
      <c r="B972" s="47" t="s">
        <v>4696</v>
      </c>
      <c r="C972" s="48" t="s">
        <v>7157</v>
      </c>
    </row>
    <row r="973" spans="1:3" x14ac:dyDescent="0.3">
      <c r="A973" s="45" t="s">
        <v>4698</v>
      </c>
      <c r="B973" s="47" t="s">
        <v>4696</v>
      </c>
      <c r="C973" s="48" t="s">
        <v>7157</v>
      </c>
    </row>
    <row r="974" spans="1:3" x14ac:dyDescent="0.3">
      <c r="A974" s="45" t="s">
        <v>5689</v>
      </c>
      <c r="B974" s="47" t="s">
        <v>4696</v>
      </c>
      <c r="C974" s="46" t="s">
        <v>7157</v>
      </c>
    </row>
    <row r="975" spans="1:3" x14ac:dyDescent="0.3">
      <c r="A975" s="45" t="s">
        <v>4699</v>
      </c>
      <c r="B975" s="47" t="s">
        <v>5692</v>
      </c>
      <c r="C975" s="46" t="s">
        <v>7156</v>
      </c>
    </row>
    <row r="976" spans="1:3" x14ac:dyDescent="0.3">
      <c r="A976" s="45" t="s">
        <v>4701</v>
      </c>
      <c r="B976" s="47" t="s">
        <v>5692</v>
      </c>
      <c r="C976" s="46" t="s">
        <v>7156</v>
      </c>
    </row>
    <row r="977" spans="1:3" x14ac:dyDescent="0.3">
      <c r="A977" s="45" t="s">
        <v>4702</v>
      </c>
      <c r="B977" s="47" t="s">
        <v>5692</v>
      </c>
      <c r="C977" s="46" t="s">
        <v>7156</v>
      </c>
    </row>
    <row r="978" spans="1:3" x14ac:dyDescent="0.3">
      <c r="A978" s="45" t="s">
        <v>5693</v>
      </c>
      <c r="B978" s="47" t="s">
        <v>5692</v>
      </c>
      <c r="C978" s="46" t="s">
        <v>7156</v>
      </c>
    </row>
    <row r="979" spans="1:3" x14ac:dyDescent="0.3">
      <c r="A979" s="45" t="s">
        <v>4703</v>
      </c>
      <c r="B979" s="47" t="s">
        <v>5692</v>
      </c>
      <c r="C979" s="46" t="s">
        <v>7156</v>
      </c>
    </row>
    <row r="980" spans="1:3" x14ac:dyDescent="0.3">
      <c r="A980" s="45" t="s">
        <v>5693</v>
      </c>
      <c r="B980" s="47" t="s">
        <v>4704</v>
      </c>
      <c r="C980" s="48" t="s">
        <v>7157</v>
      </c>
    </row>
    <row r="981" spans="1:3" x14ac:dyDescent="0.3">
      <c r="A981" s="45" t="s">
        <v>5693</v>
      </c>
      <c r="B981" s="47" t="s">
        <v>4705</v>
      </c>
      <c r="C981" s="48" t="s">
        <v>7157</v>
      </c>
    </row>
    <row r="982" spans="1:3" x14ac:dyDescent="0.3">
      <c r="A982" s="45" t="s">
        <v>4707</v>
      </c>
      <c r="B982" s="47" t="s">
        <v>4706</v>
      </c>
      <c r="C982" s="46" t="s">
        <v>7157</v>
      </c>
    </row>
    <row r="983" spans="1:3" x14ac:dyDescent="0.3">
      <c r="A983" s="45" t="s">
        <v>4709</v>
      </c>
      <c r="B983" s="47" t="s">
        <v>4708</v>
      </c>
      <c r="C983" s="48" t="s">
        <v>7157</v>
      </c>
    </row>
    <row r="984" spans="1:3" x14ac:dyDescent="0.3">
      <c r="A984" s="45" t="s">
        <v>4710</v>
      </c>
      <c r="B984" s="47" t="s">
        <v>4708</v>
      </c>
      <c r="C984" s="48" t="s">
        <v>7157</v>
      </c>
    </row>
    <row r="985" spans="1:3" x14ac:dyDescent="0.3">
      <c r="A985" s="45" t="s">
        <v>4712</v>
      </c>
      <c r="B985" s="47" t="s">
        <v>4708</v>
      </c>
      <c r="C985" s="48" t="s">
        <v>7157</v>
      </c>
    </row>
    <row r="986" spans="1:3" x14ac:dyDescent="0.3">
      <c r="A986" s="45" t="s">
        <v>4713</v>
      </c>
      <c r="B986" s="47" t="s">
        <v>4708</v>
      </c>
      <c r="C986" s="48" t="s">
        <v>7157</v>
      </c>
    </row>
    <row r="987" spans="1:3" x14ac:dyDescent="0.3">
      <c r="A987" s="45" t="s">
        <v>4714</v>
      </c>
      <c r="B987" s="47" t="s">
        <v>4708</v>
      </c>
      <c r="C987" s="48" t="s">
        <v>7157</v>
      </c>
    </row>
    <row r="988" spans="1:3" x14ac:dyDescent="0.3">
      <c r="A988" s="45" t="s">
        <v>5695</v>
      </c>
      <c r="B988" s="47" t="s">
        <v>4715</v>
      </c>
      <c r="C988" s="48" t="s">
        <v>7157</v>
      </c>
    </row>
    <row r="989" spans="1:3" x14ac:dyDescent="0.3">
      <c r="A989" s="45" t="s">
        <v>4717</v>
      </c>
      <c r="B989" s="47" t="s">
        <v>4716</v>
      </c>
      <c r="C989" s="48" t="s">
        <v>7157</v>
      </c>
    </row>
    <row r="990" spans="1:3" x14ac:dyDescent="0.3">
      <c r="A990" s="45" t="s">
        <v>5696</v>
      </c>
      <c r="B990" s="47" t="s">
        <v>4718</v>
      </c>
      <c r="C990" s="48" t="s">
        <v>7157</v>
      </c>
    </row>
    <row r="991" spans="1:3" x14ac:dyDescent="0.3">
      <c r="A991" s="45" t="s">
        <v>4721</v>
      </c>
      <c r="B991" s="47" t="s">
        <v>4719</v>
      </c>
      <c r="C991" s="48" t="s">
        <v>7157</v>
      </c>
    </row>
    <row r="992" spans="1:3" x14ac:dyDescent="0.3">
      <c r="A992" s="45" t="s">
        <v>4726</v>
      </c>
      <c r="B992" s="47" t="s">
        <v>4722</v>
      </c>
      <c r="C992" s="48" t="s">
        <v>7157</v>
      </c>
    </row>
    <row r="993" spans="1:3" x14ac:dyDescent="0.3">
      <c r="A993" s="45" t="s">
        <v>4727</v>
      </c>
      <c r="B993" s="47" t="s">
        <v>4722</v>
      </c>
      <c r="C993" s="48" t="s">
        <v>7157</v>
      </c>
    </row>
    <row r="994" spans="1:3" x14ac:dyDescent="0.3">
      <c r="A994" s="45" t="s">
        <v>4728</v>
      </c>
      <c r="B994" s="47" t="s">
        <v>4722</v>
      </c>
      <c r="C994" s="48" t="s">
        <v>7157</v>
      </c>
    </row>
    <row r="995" spans="1:3" x14ac:dyDescent="0.3">
      <c r="A995" s="45" t="s">
        <v>4732</v>
      </c>
      <c r="B995" s="47" t="s">
        <v>4731</v>
      </c>
      <c r="C995" s="48" t="s">
        <v>7157</v>
      </c>
    </row>
    <row r="996" spans="1:3" x14ac:dyDescent="0.3">
      <c r="A996" s="45" t="s">
        <v>4734</v>
      </c>
      <c r="B996" s="47" t="s">
        <v>4731</v>
      </c>
      <c r="C996" s="48" t="s">
        <v>7157</v>
      </c>
    </row>
    <row r="997" spans="1:3" x14ac:dyDescent="0.3">
      <c r="A997" s="45" t="s">
        <v>4735</v>
      </c>
      <c r="B997" s="47" t="s">
        <v>4731</v>
      </c>
      <c r="C997" s="48" t="s">
        <v>7157</v>
      </c>
    </row>
    <row r="998" spans="1:3" x14ac:dyDescent="0.3">
      <c r="A998" s="45" t="s">
        <v>4738</v>
      </c>
      <c r="B998" s="47" t="s">
        <v>4731</v>
      </c>
      <c r="C998" s="48" t="s">
        <v>7157</v>
      </c>
    </row>
    <row r="999" spans="1:3" x14ac:dyDescent="0.3">
      <c r="A999" s="45" t="s">
        <v>4739</v>
      </c>
      <c r="B999" s="47" t="s">
        <v>5694</v>
      </c>
      <c r="C999" s="48" t="s">
        <v>7157</v>
      </c>
    </row>
    <row r="1000" spans="1:3" x14ac:dyDescent="0.3">
      <c r="A1000" s="45" t="s">
        <v>4740</v>
      </c>
      <c r="B1000" s="47" t="s">
        <v>5694</v>
      </c>
      <c r="C1000" s="48" t="s">
        <v>7157</v>
      </c>
    </row>
    <row r="1001" spans="1:3" x14ac:dyDescent="0.3">
      <c r="A1001" s="45" t="s">
        <v>4741</v>
      </c>
      <c r="B1001" s="47" t="s">
        <v>5694</v>
      </c>
      <c r="C1001" s="48" t="s">
        <v>7157</v>
      </c>
    </row>
    <row r="1002" spans="1:3" x14ac:dyDescent="0.3">
      <c r="A1002" s="45" t="s">
        <v>5697</v>
      </c>
      <c r="B1002" s="47" t="s">
        <v>5694</v>
      </c>
      <c r="C1002" s="48" t="s">
        <v>7157</v>
      </c>
    </row>
    <row r="1003" spans="1:3" x14ac:dyDescent="0.3">
      <c r="A1003" s="45" t="s">
        <v>4742</v>
      </c>
      <c r="B1003" s="47" t="s">
        <v>5694</v>
      </c>
      <c r="C1003" s="48" t="s">
        <v>7157</v>
      </c>
    </row>
    <row r="1004" spans="1:3" x14ac:dyDescent="0.3">
      <c r="A1004" s="45" t="s">
        <v>4743</v>
      </c>
      <c r="B1004" s="47" t="s">
        <v>5694</v>
      </c>
      <c r="C1004" s="48" t="s">
        <v>7157</v>
      </c>
    </row>
    <row r="1005" spans="1:3" x14ac:dyDescent="0.3">
      <c r="A1005" s="45" t="s">
        <v>4744</v>
      </c>
      <c r="B1005" s="47" t="s">
        <v>5694</v>
      </c>
      <c r="C1005" s="48" t="s">
        <v>7157</v>
      </c>
    </row>
    <row r="1006" spans="1:3" x14ac:dyDescent="0.3">
      <c r="A1006" s="45" t="s">
        <v>4745</v>
      </c>
      <c r="B1006" s="47" t="s">
        <v>5694</v>
      </c>
      <c r="C1006" s="48" t="s">
        <v>7157</v>
      </c>
    </row>
    <row r="1007" spans="1:3" x14ac:dyDescent="0.3">
      <c r="A1007" s="45" t="s">
        <v>4746</v>
      </c>
      <c r="B1007" s="47" t="s">
        <v>5694</v>
      </c>
      <c r="C1007" s="48" t="s">
        <v>7157</v>
      </c>
    </row>
    <row r="1008" spans="1:3" x14ac:dyDescent="0.3">
      <c r="A1008" s="45" t="s">
        <v>4747</v>
      </c>
      <c r="B1008" s="47" t="s">
        <v>5694</v>
      </c>
      <c r="C1008" s="48" t="s">
        <v>7157</v>
      </c>
    </row>
    <row r="1009" spans="1:3" x14ac:dyDescent="0.3">
      <c r="A1009" s="45" t="s">
        <v>4749</v>
      </c>
      <c r="B1009" s="47" t="s">
        <v>5694</v>
      </c>
      <c r="C1009" s="48" t="s">
        <v>7157</v>
      </c>
    </row>
    <row r="1010" spans="1:3" x14ac:dyDescent="0.3">
      <c r="A1010" s="45" t="s">
        <v>4750</v>
      </c>
      <c r="B1010" s="47" t="s">
        <v>5694</v>
      </c>
      <c r="C1010" s="48" t="s">
        <v>7157</v>
      </c>
    </row>
    <row r="1011" spans="1:3" x14ac:dyDescent="0.3">
      <c r="A1011" s="45" t="s">
        <v>4751</v>
      </c>
      <c r="B1011" s="47" t="s">
        <v>5694</v>
      </c>
      <c r="C1011" s="48" t="s">
        <v>7157</v>
      </c>
    </row>
    <row r="1012" spans="1:3" x14ac:dyDescent="0.3">
      <c r="A1012" s="45" t="s">
        <v>4752</v>
      </c>
      <c r="B1012" s="47" t="s">
        <v>5694</v>
      </c>
      <c r="C1012" s="48" t="s">
        <v>7157</v>
      </c>
    </row>
    <row r="1013" spans="1:3" x14ac:dyDescent="0.3">
      <c r="A1013" s="45" t="s">
        <v>4755</v>
      </c>
      <c r="B1013" s="47" t="s">
        <v>5694</v>
      </c>
      <c r="C1013" s="48" t="s">
        <v>7157</v>
      </c>
    </row>
    <row r="1014" spans="1:3" x14ac:dyDescent="0.3">
      <c r="A1014" s="45" t="s">
        <v>4756</v>
      </c>
      <c r="B1014" s="47" t="s">
        <v>5694</v>
      </c>
      <c r="C1014" s="48" t="s">
        <v>7157</v>
      </c>
    </row>
    <row r="1015" spans="1:3" x14ac:dyDescent="0.3">
      <c r="A1015" s="45" t="s">
        <v>4757</v>
      </c>
      <c r="B1015" s="47" t="s">
        <v>5699</v>
      </c>
      <c r="C1015" s="48" t="s">
        <v>7157</v>
      </c>
    </row>
    <row r="1016" spans="1:3" x14ac:dyDescent="0.3">
      <c r="A1016" s="45" t="s">
        <v>4758</v>
      </c>
      <c r="B1016" s="47" t="s">
        <v>5699</v>
      </c>
      <c r="C1016" s="48" t="s">
        <v>7157</v>
      </c>
    </row>
    <row r="1017" spans="1:3" x14ac:dyDescent="0.3">
      <c r="A1017" s="45" t="s">
        <v>4759</v>
      </c>
      <c r="B1017" s="47" t="s">
        <v>5699</v>
      </c>
      <c r="C1017" s="48" t="s">
        <v>7157</v>
      </c>
    </row>
    <row r="1018" spans="1:3" x14ac:dyDescent="0.3">
      <c r="A1018" s="45" t="s">
        <v>5702</v>
      </c>
      <c r="B1018" s="47" t="s">
        <v>5699</v>
      </c>
      <c r="C1018" s="46" t="s">
        <v>7157</v>
      </c>
    </row>
    <row r="1019" spans="1:3" x14ac:dyDescent="0.3">
      <c r="A1019" s="45" t="s">
        <v>4760</v>
      </c>
      <c r="B1019" s="47" t="s">
        <v>5699</v>
      </c>
      <c r="C1019" s="46" t="s">
        <v>7157</v>
      </c>
    </row>
    <row r="1020" spans="1:3" x14ac:dyDescent="0.3">
      <c r="A1020" s="45" t="s">
        <v>4762</v>
      </c>
      <c r="B1020" s="47" t="s">
        <v>4761</v>
      </c>
      <c r="C1020" s="48" t="s">
        <v>7157</v>
      </c>
    </row>
    <row r="1021" spans="1:3" x14ac:dyDescent="0.3">
      <c r="A1021" s="45" t="s">
        <v>4763</v>
      </c>
      <c r="B1021" s="47" t="s">
        <v>4761</v>
      </c>
      <c r="C1021" s="46" t="s">
        <v>7157</v>
      </c>
    </row>
    <row r="1022" spans="1:3" x14ac:dyDescent="0.3">
      <c r="A1022" s="45" t="s">
        <v>4765</v>
      </c>
      <c r="B1022" s="47" t="s">
        <v>4764</v>
      </c>
      <c r="C1022" s="48" t="s">
        <v>7157</v>
      </c>
    </row>
    <row r="1023" spans="1:3" x14ac:dyDescent="0.3">
      <c r="A1023" s="45" t="s">
        <v>4766</v>
      </c>
      <c r="B1023" s="47" t="s">
        <v>4764</v>
      </c>
      <c r="C1023" s="48" t="s">
        <v>7157</v>
      </c>
    </row>
    <row r="1024" spans="1:3" x14ac:dyDescent="0.3">
      <c r="A1024" s="45" t="s">
        <v>4768</v>
      </c>
      <c r="B1024" s="47" t="s">
        <v>4764</v>
      </c>
      <c r="C1024" s="46" t="s">
        <v>7157</v>
      </c>
    </row>
    <row r="1025" spans="1:3" x14ac:dyDescent="0.3">
      <c r="A1025" s="45" t="s">
        <v>5720</v>
      </c>
      <c r="B1025" s="47" t="s">
        <v>4769</v>
      </c>
      <c r="C1025" s="48" t="s">
        <v>7157</v>
      </c>
    </row>
    <row r="1026" spans="1:3" x14ac:dyDescent="0.3">
      <c r="A1026" s="45" t="s">
        <v>5723</v>
      </c>
      <c r="B1026" s="47" t="s">
        <v>4769</v>
      </c>
      <c r="C1026" s="48" t="s">
        <v>7157</v>
      </c>
    </row>
    <row r="1027" spans="1:3" x14ac:dyDescent="0.3">
      <c r="A1027" s="45" t="s">
        <v>5724</v>
      </c>
      <c r="B1027" s="47" t="s">
        <v>4769</v>
      </c>
      <c r="C1027" s="46" t="s">
        <v>7157</v>
      </c>
    </row>
    <row r="1028" spans="1:3" x14ac:dyDescent="0.3">
      <c r="A1028" s="45" t="s">
        <v>5690</v>
      </c>
      <c r="B1028" s="47" t="s">
        <v>4769</v>
      </c>
      <c r="C1028" s="46" t="s">
        <v>7157</v>
      </c>
    </row>
    <row r="1029" spans="1:3" x14ac:dyDescent="0.3">
      <c r="A1029" s="45" t="s">
        <v>4770</v>
      </c>
      <c r="B1029" s="47" t="s">
        <v>5703</v>
      </c>
      <c r="C1029" s="48" t="s">
        <v>7157</v>
      </c>
    </row>
    <row r="1030" spans="1:3" x14ac:dyDescent="0.3">
      <c r="A1030" s="45" t="s">
        <v>4771</v>
      </c>
      <c r="B1030" s="47" t="s">
        <v>5703</v>
      </c>
      <c r="C1030" s="48" t="s">
        <v>7157</v>
      </c>
    </row>
    <row r="1031" spans="1:3" x14ac:dyDescent="0.3">
      <c r="A1031" s="45" t="s">
        <v>4772</v>
      </c>
      <c r="B1031" s="47" t="s">
        <v>5703</v>
      </c>
      <c r="C1031" s="48" t="s">
        <v>7157</v>
      </c>
    </row>
    <row r="1032" spans="1:3" x14ac:dyDescent="0.3">
      <c r="A1032" s="45" t="s">
        <v>5705</v>
      </c>
      <c r="B1032" s="47" t="s">
        <v>4773</v>
      </c>
      <c r="C1032" s="48" t="s">
        <v>7157</v>
      </c>
    </row>
    <row r="1033" spans="1:3" x14ac:dyDescent="0.3">
      <c r="A1033" s="45" t="s">
        <v>4774</v>
      </c>
      <c r="B1033" s="47" t="s">
        <v>4773</v>
      </c>
      <c r="C1033" s="48" t="s">
        <v>7157</v>
      </c>
    </row>
    <row r="1034" spans="1:3" x14ac:dyDescent="0.3">
      <c r="A1034" s="45" t="s">
        <v>5706</v>
      </c>
      <c r="B1034" s="47" t="s">
        <v>4775</v>
      </c>
      <c r="C1034" s="48" t="s">
        <v>7157</v>
      </c>
    </row>
    <row r="1035" spans="1:3" x14ac:dyDescent="0.3">
      <c r="A1035" s="45" t="s">
        <v>4776</v>
      </c>
      <c r="B1035" s="47" t="s">
        <v>4775</v>
      </c>
      <c r="C1035" s="48" t="s">
        <v>7157</v>
      </c>
    </row>
    <row r="1036" spans="1:3" x14ac:dyDescent="0.3">
      <c r="A1036" s="45" t="s">
        <v>4777</v>
      </c>
      <c r="B1036" s="47" t="s">
        <v>4775</v>
      </c>
      <c r="C1036" s="46" t="s">
        <v>7157</v>
      </c>
    </row>
    <row r="1037" spans="1:3" x14ac:dyDescent="0.3">
      <c r="A1037" s="45" t="s">
        <v>5708</v>
      </c>
      <c r="B1037" s="47" t="s">
        <v>5707</v>
      </c>
      <c r="C1037" s="48" t="s">
        <v>7157</v>
      </c>
    </row>
    <row r="1038" spans="1:3" x14ac:dyDescent="0.3">
      <c r="A1038" s="45" t="s">
        <v>5709</v>
      </c>
      <c r="B1038" s="47" t="s">
        <v>5707</v>
      </c>
      <c r="C1038" s="48" t="s">
        <v>7157</v>
      </c>
    </row>
    <row r="1039" spans="1:3" x14ac:dyDescent="0.3">
      <c r="A1039" s="45" t="s">
        <v>4778</v>
      </c>
      <c r="B1039" s="47" t="s">
        <v>5707</v>
      </c>
      <c r="C1039" s="48" t="s">
        <v>7157</v>
      </c>
    </row>
    <row r="1040" spans="1:3" x14ac:dyDescent="0.3">
      <c r="A1040" s="45" t="s">
        <v>4779</v>
      </c>
      <c r="B1040" s="47" t="s">
        <v>5707</v>
      </c>
      <c r="C1040" s="48" t="s">
        <v>7157</v>
      </c>
    </row>
    <row r="1041" spans="1:3" x14ac:dyDescent="0.3">
      <c r="A1041" s="45" t="s">
        <v>4780</v>
      </c>
      <c r="B1041" s="47" t="s">
        <v>5707</v>
      </c>
      <c r="C1041" s="48" t="s">
        <v>7157</v>
      </c>
    </row>
    <row r="1042" spans="1:3" x14ac:dyDescent="0.3">
      <c r="A1042" s="45" t="s">
        <v>4782</v>
      </c>
      <c r="B1042" s="47" t="s">
        <v>4781</v>
      </c>
      <c r="C1042" s="48" t="s">
        <v>7157</v>
      </c>
    </row>
    <row r="1043" spans="1:3" x14ac:dyDescent="0.3">
      <c r="A1043" s="45" t="s">
        <v>4783</v>
      </c>
      <c r="B1043" s="47" t="s">
        <v>4781</v>
      </c>
      <c r="C1043" s="48" t="s">
        <v>7157</v>
      </c>
    </row>
    <row r="1044" spans="1:3" x14ac:dyDescent="0.3">
      <c r="A1044" s="45" t="s">
        <v>4785</v>
      </c>
      <c r="B1044" s="47" t="s">
        <v>4781</v>
      </c>
      <c r="C1044" s="48" t="s">
        <v>7157</v>
      </c>
    </row>
    <row r="1045" spans="1:3" x14ac:dyDescent="0.3">
      <c r="A1045" s="45" t="s">
        <v>4787</v>
      </c>
      <c r="B1045" s="47" t="s">
        <v>4781</v>
      </c>
      <c r="C1045" s="48" t="s">
        <v>7157</v>
      </c>
    </row>
    <row r="1046" spans="1:3" x14ac:dyDescent="0.3">
      <c r="A1046" s="45" t="s">
        <v>4788</v>
      </c>
      <c r="B1046" s="47" t="s">
        <v>4781</v>
      </c>
      <c r="C1046" s="48" t="s">
        <v>7157</v>
      </c>
    </row>
    <row r="1047" spans="1:3" x14ac:dyDescent="0.3">
      <c r="A1047" s="45" t="s">
        <v>4789</v>
      </c>
      <c r="B1047" s="47" t="s">
        <v>5710</v>
      </c>
      <c r="C1047" s="46" t="s">
        <v>7156</v>
      </c>
    </row>
    <row r="1048" spans="1:3" x14ac:dyDescent="0.3">
      <c r="A1048" s="45" t="s">
        <v>4790</v>
      </c>
      <c r="B1048" s="47" t="s">
        <v>5710</v>
      </c>
      <c r="C1048" s="46" t="s">
        <v>7156</v>
      </c>
    </row>
    <row r="1049" spans="1:3" x14ac:dyDescent="0.3">
      <c r="A1049" s="45" t="s">
        <v>4791</v>
      </c>
      <c r="B1049" s="47" t="s">
        <v>5710</v>
      </c>
      <c r="C1049" s="46" t="s">
        <v>7156</v>
      </c>
    </row>
    <row r="1050" spans="1:3" x14ac:dyDescent="0.3">
      <c r="A1050" s="45" t="s">
        <v>4792</v>
      </c>
      <c r="B1050" s="47" t="s">
        <v>5710</v>
      </c>
      <c r="C1050" s="46" t="s">
        <v>7156</v>
      </c>
    </row>
    <row r="1051" spans="1:3" x14ac:dyDescent="0.3">
      <c r="A1051" s="45" t="s">
        <v>4793</v>
      </c>
      <c r="B1051" s="47" t="s">
        <v>5710</v>
      </c>
      <c r="C1051" s="46" t="s">
        <v>7156</v>
      </c>
    </row>
    <row r="1052" spans="1:3" x14ac:dyDescent="0.3">
      <c r="A1052" s="45" t="s">
        <v>4794</v>
      </c>
      <c r="B1052" s="47" t="s">
        <v>5710</v>
      </c>
      <c r="C1052" s="46" t="s">
        <v>7156</v>
      </c>
    </row>
    <row r="1053" spans="1:3" x14ac:dyDescent="0.3">
      <c r="A1053" s="45" t="s">
        <v>4796</v>
      </c>
      <c r="B1053" s="47" t="s">
        <v>5710</v>
      </c>
      <c r="C1053" s="46" t="s">
        <v>7156</v>
      </c>
    </row>
    <row r="1054" spans="1:3" x14ac:dyDescent="0.3">
      <c r="A1054" s="45" t="s">
        <v>4798</v>
      </c>
      <c r="B1054" s="47" t="s">
        <v>5710</v>
      </c>
      <c r="C1054" s="46" t="s">
        <v>7156</v>
      </c>
    </row>
    <row r="1055" spans="1:3" x14ac:dyDescent="0.3">
      <c r="A1055" s="45" t="s">
        <v>4799</v>
      </c>
      <c r="B1055" s="47" t="s">
        <v>5710</v>
      </c>
      <c r="C1055" s="46" t="s">
        <v>7156</v>
      </c>
    </row>
    <row r="1056" spans="1:3" x14ac:dyDescent="0.3">
      <c r="A1056" s="45" t="s">
        <v>4800</v>
      </c>
      <c r="B1056" s="47" t="s">
        <v>5710</v>
      </c>
      <c r="C1056" s="46" t="s">
        <v>7156</v>
      </c>
    </row>
    <row r="1057" spans="1:3" x14ac:dyDescent="0.3">
      <c r="A1057" s="45" t="s">
        <v>4801</v>
      </c>
      <c r="B1057" s="47" t="s">
        <v>5710</v>
      </c>
      <c r="C1057" s="46" t="s">
        <v>7156</v>
      </c>
    </row>
    <row r="1058" spans="1:3" x14ac:dyDescent="0.3">
      <c r="A1058" s="45" t="s">
        <v>4802</v>
      </c>
      <c r="B1058" s="47" t="s">
        <v>5710</v>
      </c>
      <c r="C1058" s="46" t="s">
        <v>7156</v>
      </c>
    </row>
    <row r="1059" spans="1:3" x14ac:dyDescent="0.3">
      <c r="A1059" s="45" t="s">
        <v>4803</v>
      </c>
      <c r="B1059" s="47" t="s">
        <v>5710</v>
      </c>
      <c r="C1059" s="46" t="s">
        <v>7156</v>
      </c>
    </row>
    <row r="1060" spans="1:3" x14ac:dyDescent="0.3">
      <c r="A1060" s="45" t="s">
        <v>5725</v>
      </c>
      <c r="B1060" s="47" t="s">
        <v>5710</v>
      </c>
      <c r="C1060" s="46" t="s">
        <v>7156</v>
      </c>
    </row>
    <row r="1061" spans="1:3" x14ac:dyDescent="0.3">
      <c r="A1061" s="45" t="s">
        <v>4804</v>
      </c>
      <c r="B1061" s="47" t="s">
        <v>5710</v>
      </c>
      <c r="C1061" s="46" t="s">
        <v>7156</v>
      </c>
    </row>
    <row r="1062" spans="1:3" x14ac:dyDescent="0.3">
      <c r="A1062" s="45" t="s">
        <v>5727</v>
      </c>
      <c r="B1062" s="47" t="s">
        <v>5710</v>
      </c>
      <c r="C1062" s="46" t="s">
        <v>7156</v>
      </c>
    </row>
    <row r="1063" spans="1:3" x14ac:dyDescent="0.3">
      <c r="A1063" s="45" t="s">
        <v>4806</v>
      </c>
      <c r="B1063" s="47" t="s">
        <v>4805</v>
      </c>
      <c r="C1063" s="48" t="s">
        <v>7157</v>
      </c>
    </row>
    <row r="1064" spans="1:3" x14ac:dyDescent="0.3">
      <c r="A1064" s="45" t="s">
        <v>5717</v>
      </c>
      <c r="B1064" s="47" t="s">
        <v>4805</v>
      </c>
      <c r="C1064" s="48" t="s">
        <v>7157</v>
      </c>
    </row>
    <row r="1065" spans="1:3" x14ac:dyDescent="0.3">
      <c r="A1065" s="45" t="s">
        <v>4808</v>
      </c>
      <c r="B1065" s="47" t="s">
        <v>4805</v>
      </c>
      <c r="C1065" s="48" t="s">
        <v>7157</v>
      </c>
    </row>
    <row r="1066" spans="1:3" x14ac:dyDescent="0.3">
      <c r="A1066" s="45" t="s">
        <v>4810</v>
      </c>
      <c r="B1066" s="47" t="s">
        <v>4805</v>
      </c>
      <c r="C1066" s="48" t="s">
        <v>7157</v>
      </c>
    </row>
    <row r="1067" spans="1:3" x14ac:dyDescent="0.3">
      <c r="A1067" s="45" t="s">
        <v>4811</v>
      </c>
      <c r="B1067" s="47" t="s">
        <v>4805</v>
      </c>
      <c r="C1067" s="48" t="s">
        <v>7157</v>
      </c>
    </row>
    <row r="1068" spans="1:3" x14ac:dyDescent="0.3">
      <c r="A1068" s="45" t="s">
        <v>4812</v>
      </c>
      <c r="B1068" s="47" t="s">
        <v>4805</v>
      </c>
      <c r="C1068" s="48" t="s">
        <v>7157</v>
      </c>
    </row>
    <row r="1069" spans="1:3" x14ac:dyDescent="0.3">
      <c r="A1069" s="45" t="s">
        <v>4813</v>
      </c>
      <c r="B1069" s="47" t="s">
        <v>4805</v>
      </c>
      <c r="C1069" s="48" t="s">
        <v>7157</v>
      </c>
    </row>
    <row r="1070" spans="1:3" x14ac:dyDescent="0.3">
      <c r="A1070" s="45" t="s">
        <v>4814</v>
      </c>
      <c r="B1070" s="47" t="s">
        <v>4805</v>
      </c>
      <c r="C1070" s="48" t="s">
        <v>7157</v>
      </c>
    </row>
    <row r="1071" spans="1:3" x14ac:dyDescent="0.3">
      <c r="A1071" s="45" t="s">
        <v>4818</v>
      </c>
      <c r="B1071" s="47" t="s">
        <v>4817</v>
      </c>
      <c r="C1071" s="48" t="s">
        <v>7157</v>
      </c>
    </row>
    <row r="1072" spans="1:3" x14ac:dyDescent="0.3">
      <c r="A1072" s="45" t="s">
        <v>4819</v>
      </c>
      <c r="B1072" s="47" t="s">
        <v>4817</v>
      </c>
      <c r="C1072" s="48" t="s">
        <v>7157</v>
      </c>
    </row>
    <row r="1073" spans="1:3" x14ac:dyDescent="0.3">
      <c r="A1073" s="45" t="s">
        <v>4820</v>
      </c>
      <c r="B1073" s="47" t="s">
        <v>4817</v>
      </c>
      <c r="C1073" s="48" t="s">
        <v>7157</v>
      </c>
    </row>
    <row r="1074" spans="1:3" x14ac:dyDescent="0.3">
      <c r="A1074" s="45" t="s">
        <v>4821</v>
      </c>
      <c r="B1074" s="47" t="s">
        <v>4817</v>
      </c>
      <c r="C1074" s="48" t="s">
        <v>7157</v>
      </c>
    </row>
    <row r="1075" spans="1:3" x14ac:dyDescent="0.3">
      <c r="A1075" s="45" t="s">
        <v>5726</v>
      </c>
      <c r="B1075" s="47" t="s">
        <v>4822</v>
      </c>
      <c r="C1075" s="46" t="s">
        <v>7157</v>
      </c>
    </row>
    <row r="1076" spans="1:3" x14ac:dyDescent="0.3">
      <c r="A1076" s="45" t="s">
        <v>4824</v>
      </c>
      <c r="B1076" s="47" t="s">
        <v>5729</v>
      </c>
      <c r="C1076" s="46" t="s">
        <v>7156</v>
      </c>
    </row>
    <row r="1077" spans="1:3" x14ac:dyDescent="0.3">
      <c r="A1077" s="45" t="s">
        <v>4826</v>
      </c>
      <c r="B1077" s="47" t="s">
        <v>5729</v>
      </c>
      <c r="C1077" s="46" t="s">
        <v>7156</v>
      </c>
    </row>
    <row r="1078" spans="1:3" x14ac:dyDescent="0.3">
      <c r="A1078" s="45" t="s">
        <v>4827</v>
      </c>
      <c r="B1078" s="47" t="s">
        <v>5729</v>
      </c>
      <c r="C1078" s="46" t="s">
        <v>7156</v>
      </c>
    </row>
    <row r="1079" spans="1:3" x14ac:dyDescent="0.3">
      <c r="A1079" s="45" t="s">
        <v>4828</v>
      </c>
      <c r="B1079" s="47" t="s">
        <v>5729</v>
      </c>
      <c r="C1079" s="46" t="s">
        <v>7156</v>
      </c>
    </row>
    <row r="1080" spans="1:3" x14ac:dyDescent="0.3">
      <c r="A1080" s="45" t="s">
        <v>4829</v>
      </c>
      <c r="B1080" s="47" t="s">
        <v>5729</v>
      </c>
      <c r="C1080" s="46" t="s">
        <v>7156</v>
      </c>
    </row>
    <row r="1081" spans="1:3" x14ac:dyDescent="0.3">
      <c r="A1081" s="45" t="s">
        <v>5730</v>
      </c>
      <c r="B1081" s="47" t="s">
        <v>5729</v>
      </c>
      <c r="C1081" s="46" t="s">
        <v>7156</v>
      </c>
    </row>
    <row r="1082" spans="1:3" x14ac:dyDescent="0.3">
      <c r="A1082" s="45" t="s">
        <v>5731</v>
      </c>
      <c r="B1082" s="47" t="s">
        <v>5729</v>
      </c>
      <c r="C1082" s="46" t="s">
        <v>7156</v>
      </c>
    </row>
    <row r="1083" spans="1:3" x14ac:dyDescent="0.3">
      <c r="A1083" s="45" t="s">
        <v>4830</v>
      </c>
      <c r="B1083" s="47" t="s">
        <v>5729</v>
      </c>
      <c r="C1083" s="46" t="s">
        <v>7156</v>
      </c>
    </row>
    <row r="1084" spans="1:3" x14ac:dyDescent="0.3">
      <c r="A1084" s="45" t="s">
        <v>4832</v>
      </c>
      <c r="B1084" s="47" t="s">
        <v>5729</v>
      </c>
      <c r="C1084" s="46" t="s">
        <v>7156</v>
      </c>
    </row>
    <row r="1085" spans="1:3" x14ac:dyDescent="0.3">
      <c r="A1085" s="45" t="s">
        <v>4833</v>
      </c>
      <c r="B1085" s="47" t="s">
        <v>5729</v>
      </c>
      <c r="C1085" s="46" t="s">
        <v>7156</v>
      </c>
    </row>
    <row r="1086" spans="1:3" x14ac:dyDescent="0.3">
      <c r="A1086" s="45" t="s">
        <v>5733</v>
      </c>
      <c r="B1086" s="47" t="s">
        <v>5729</v>
      </c>
      <c r="C1086" s="46" t="s">
        <v>7156</v>
      </c>
    </row>
    <row r="1087" spans="1:3" x14ac:dyDescent="0.3">
      <c r="A1087" s="45" t="s">
        <v>4834</v>
      </c>
      <c r="B1087" s="47" t="s">
        <v>5734</v>
      </c>
      <c r="C1087" s="48" t="s">
        <v>7157</v>
      </c>
    </row>
    <row r="1088" spans="1:3" x14ac:dyDescent="0.3">
      <c r="A1088" s="45" t="s">
        <v>4835</v>
      </c>
      <c r="B1088" s="47" t="s">
        <v>5734</v>
      </c>
      <c r="C1088" s="48" t="s">
        <v>7157</v>
      </c>
    </row>
    <row r="1089" spans="1:3" x14ac:dyDescent="0.3">
      <c r="A1089" s="45" t="s">
        <v>4836</v>
      </c>
      <c r="B1089" s="47" t="s">
        <v>5734</v>
      </c>
      <c r="C1089" s="48" t="s">
        <v>7157</v>
      </c>
    </row>
    <row r="1090" spans="1:3" x14ac:dyDescent="0.3">
      <c r="A1090" s="45" t="s">
        <v>5730</v>
      </c>
      <c r="B1090" s="47" t="s">
        <v>5734</v>
      </c>
      <c r="C1090" s="48" t="s">
        <v>7157</v>
      </c>
    </row>
    <row r="1091" spans="1:3" x14ac:dyDescent="0.3">
      <c r="A1091" s="45" t="s">
        <v>4840</v>
      </c>
      <c r="B1091" s="47" t="s">
        <v>5734</v>
      </c>
      <c r="C1091" s="48" t="s">
        <v>7157</v>
      </c>
    </row>
    <row r="1092" spans="1:3" x14ac:dyDescent="0.3">
      <c r="A1092" s="45" t="s">
        <v>4842</v>
      </c>
      <c r="B1092" s="47" t="s">
        <v>5734</v>
      </c>
      <c r="C1092" s="48" t="s">
        <v>7157</v>
      </c>
    </row>
    <row r="1093" spans="1:3" x14ac:dyDescent="0.3">
      <c r="A1093" s="45" t="s">
        <v>4843</v>
      </c>
      <c r="B1093" s="47" t="s">
        <v>5734</v>
      </c>
      <c r="C1093" s="48" t="s">
        <v>7157</v>
      </c>
    </row>
    <row r="1094" spans="1:3" x14ac:dyDescent="0.3">
      <c r="A1094" s="45" t="s">
        <v>4845</v>
      </c>
      <c r="B1094" s="47" t="s">
        <v>5734</v>
      </c>
      <c r="C1094" s="48" t="s">
        <v>7157</v>
      </c>
    </row>
    <row r="1095" spans="1:3" x14ac:dyDescent="0.3">
      <c r="A1095" s="45" t="s">
        <v>4846</v>
      </c>
      <c r="B1095" s="47" t="s">
        <v>5734</v>
      </c>
      <c r="C1095" s="48" t="s">
        <v>7157</v>
      </c>
    </row>
    <row r="1096" spans="1:3" x14ac:dyDescent="0.3">
      <c r="A1096" s="45" t="s">
        <v>5735</v>
      </c>
      <c r="B1096" s="47" t="s">
        <v>5734</v>
      </c>
      <c r="C1096" s="48" t="s">
        <v>7157</v>
      </c>
    </row>
    <row r="1097" spans="1:3" x14ac:dyDescent="0.3">
      <c r="A1097" s="45" t="s">
        <v>4847</v>
      </c>
      <c r="B1097" s="47" t="s">
        <v>5734</v>
      </c>
      <c r="C1097" s="48" t="s">
        <v>7157</v>
      </c>
    </row>
    <row r="1098" spans="1:3" x14ac:dyDescent="0.3">
      <c r="A1098" s="45" t="s">
        <v>4849</v>
      </c>
      <c r="B1098" s="47" t="s">
        <v>4848</v>
      </c>
      <c r="C1098" s="48" t="s">
        <v>7157</v>
      </c>
    </row>
    <row r="1099" spans="1:3" x14ac:dyDescent="0.3">
      <c r="A1099" s="45" t="s">
        <v>4839</v>
      </c>
      <c r="B1099" s="47" t="s">
        <v>4848</v>
      </c>
      <c r="C1099" s="48" t="s">
        <v>7157</v>
      </c>
    </row>
    <row r="1100" spans="1:3" x14ac:dyDescent="0.3">
      <c r="A1100" s="45" t="s">
        <v>4850</v>
      </c>
      <c r="B1100" s="47" t="s">
        <v>4848</v>
      </c>
      <c r="C1100" s="48" t="s">
        <v>7157</v>
      </c>
    </row>
    <row r="1101" spans="1:3" x14ac:dyDescent="0.3">
      <c r="A1101" s="45" t="s">
        <v>4851</v>
      </c>
      <c r="B1101" s="47" t="s">
        <v>4848</v>
      </c>
      <c r="C1101" s="48" t="s">
        <v>7157</v>
      </c>
    </row>
    <row r="1102" spans="1:3" x14ac:dyDescent="0.3">
      <c r="A1102" s="45" t="s">
        <v>4852</v>
      </c>
      <c r="B1102" s="47" t="s">
        <v>4848</v>
      </c>
      <c r="C1102" s="48" t="s">
        <v>7157</v>
      </c>
    </row>
    <row r="1103" spans="1:3" x14ac:dyDescent="0.3">
      <c r="A1103" s="45" t="s">
        <v>4838</v>
      </c>
      <c r="B1103" s="47" t="s">
        <v>4854</v>
      </c>
      <c r="C1103" s="48" t="s">
        <v>7157</v>
      </c>
    </row>
    <row r="1104" spans="1:3" x14ac:dyDescent="0.3">
      <c r="A1104" s="45" t="s">
        <v>4855</v>
      </c>
      <c r="B1104" s="47" t="s">
        <v>4854</v>
      </c>
      <c r="C1104" s="48" t="s">
        <v>7157</v>
      </c>
    </row>
    <row r="1105" spans="1:3" x14ac:dyDescent="0.3">
      <c r="A1105" s="45" t="s">
        <v>4856</v>
      </c>
      <c r="B1105" s="47" t="s">
        <v>4854</v>
      </c>
      <c r="C1105" s="48" t="s">
        <v>7157</v>
      </c>
    </row>
    <row r="1106" spans="1:3" x14ac:dyDescent="0.3">
      <c r="A1106" s="45" t="s">
        <v>4857</v>
      </c>
      <c r="B1106" s="47" t="s">
        <v>5736</v>
      </c>
      <c r="C1106" s="48" t="s">
        <v>7157</v>
      </c>
    </row>
    <row r="1107" spans="1:3" x14ac:dyDescent="0.3">
      <c r="A1107" s="45" t="s">
        <v>4858</v>
      </c>
      <c r="B1107" s="47" t="s">
        <v>5736</v>
      </c>
      <c r="C1107" s="48" t="s">
        <v>7157</v>
      </c>
    </row>
    <row r="1108" spans="1:3" x14ac:dyDescent="0.3">
      <c r="A1108" s="45" t="s">
        <v>4859</v>
      </c>
      <c r="B1108" s="47" t="s">
        <v>5736</v>
      </c>
      <c r="C1108" s="48" t="s">
        <v>7157</v>
      </c>
    </row>
    <row r="1109" spans="1:3" x14ac:dyDescent="0.3">
      <c r="A1109" s="45" t="s">
        <v>4860</v>
      </c>
      <c r="B1109" s="47" t="s">
        <v>5736</v>
      </c>
      <c r="C1109" s="48" t="s">
        <v>7157</v>
      </c>
    </row>
    <row r="1110" spans="1:3" x14ac:dyDescent="0.3">
      <c r="A1110" s="45" t="s">
        <v>4861</v>
      </c>
      <c r="B1110" s="47" t="s">
        <v>5736</v>
      </c>
      <c r="C1110" s="48" t="s">
        <v>7157</v>
      </c>
    </row>
    <row r="1111" spans="1:3" x14ac:dyDescent="0.3">
      <c r="A1111" s="45" t="s">
        <v>4862</v>
      </c>
      <c r="B1111" s="47" t="s">
        <v>5736</v>
      </c>
      <c r="C1111" s="48" t="s">
        <v>7157</v>
      </c>
    </row>
    <row r="1112" spans="1:3" x14ac:dyDescent="0.3">
      <c r="A1112" s="45" t="s">
        <v>4863</v>
      </c>
      <c r="B1112" s="47" t="s">
        <v>5736</v>
      </c>
      <c r="C1112" s="48" t="s">
        <v>7157</v>
      </c>
    </row>
    <row r="1113" spans="1:3" x14ac:dyDescent="0.3">
      <c r="A1113" s="45" t="s">
        <v>4864</v>
      </c>
      <c r="B1113" s="47" t="s">
        <v>5736</v>
      </c>
      <c r="C1113" s="48" t="s">
        <v>7157</v>
      </c>
    </row>
    <row r="1114" spans="1:3" x14ac:dyDescent="0.3">
      <c r="A1114" s="45" t="s">
        <v>4865</v>
      </c>
      <c r="B1114" s="47" t="s">
        <v>5736</v>
      </c>
      <c r="C1114" s="48" t="s">
        <v>7157</v>
      </c>
    </row>
    <row r="1115" spans="1:3" x14ac:dyDescent="0.3">
      <c r="A1115" s="45" t="s">
        <v>4866</v>
      </c>
      <c r="B1115" s="47" t="s">
        <v>5736</v>
      </c>
      <c r="C1115" s="48" t="s">
        <v>7157</v>
      </c>
    </row>
    <row r="1116" spans="1:3" x14ac:dyDescent="0.3">
      <c r="A1116" s="45" t="s">
        <v>4868</v>
      </c>
      <c r="B1116" s="47" t="s">
        <v>4867</v>
      </c>
      <c r="C1116" s="48" t="s">
        <v>7157</v>
      </c>
    </row>
    <row r="1117" spans="1:3" x14ac:dyDescent="0.3">
      <c r="A1117" s="45" t="s">
        <v>4869</v>
      </c>
      <c r="B1117" s="47" t="s">
        <v>4867</v>
      </c>
      <c r="C1117" s="48" t="s">
        <v>7157</v>
      </c>
    </row>
    <row r="1118" spans="1:3" x14ac:dyDescent="0.3">
      <c r="A1118" s="45" t="s">
        <v>4870</v>
      </c>
      <c r="B1118" s="47" t="s">
        <v>4867</v>
      </c>
      <c r="C1118" s="48" t="s">
        <v>7157</v>
      </c>
    </row>
    <row r="1119" spans="1:3" x14ac:dyDescent="0.3">
      <c r="A1119" s="45" t="s">
        <v>4871</v>
      </c>
      <c r="B1119" s="47" t="s">
        <v>4867</v>
      </c>
      <c r="C1119" s="48" t="s">
        <v>7157</v>
      </c>
    </row>
    <row r="1120" spans="1:3" x14ac:dyDescent="0.3">
      <c r="A1120" s="45" t="s">
        <v>4872</v>
      </c>
      <c r="B1120" s="47" t="s">
        <v>4867</v>
      </c>
      <c r="C1120" s="48" t="s">
        <v>7157</v>
      </c>
    </row>
    <row r="1121" spans="1:3" x14ac:dyDescent="0.3">
      <c r="A1121" s="45" t="s">
        <v>5732</v>
      </c>
      <c r="B1121" s="47" t="s">
        <v>4867</v>
      </c>
      <c r="C1121" s="48" t="s">
        <v>7157</v>
      </c>
    </row>
    <row r="1122" spans="1:3" x14ac:dyDescent="0.3">
      <c r="A1122" s="45" t="s">
        <v>4873</v>
      </c>
      <c r="B1122" s="47" t="s">
        <v>4867</v>
      </c>
      <c r="C1122" s="48" t="s">
        <v>7157</v>
      </c>
    </row>
    <row r="1123" spans="1:3" x14ac:dyDescent="0.3">
      <c r="A1123" s="45" t="s">
        <v>4874</v>
      </c>
      <c r="B1123" s="47" t="s">
        <v>4867</v>
      </c>
      <c r="C1123" s="48" t="s">
        <v>7157</v>
      </c>
    </row>
    <row r="1124" spans="1:3" x14ac:dyDescent="0.3">
      <c r="A1124" s="45" t="s">
        <v>4876</v>
      </c>
      <c r="B1124" s="47" t="s">
        <v>4875</v>
      </c>
      <c r="C1124" s="48" t="s">
        <v>7157</v>
      </c>
    </row>
    <row r="1125" spans="1:3" x14ac:dyDescent="0.3">
      <c r="A1125" s="45" t="s">
        <v>4877</v>
      </c>
      <c r="B1125" s="47" t="s">
        <v>4875</v>
      </c>
      <c r="C1125" s="48" t="s">
        <v>7157</v>
      </c>
    </row>
    <row r="1126" spans="1:3" x14ac:dyDescent="0.3">
      <c r="A1126" s="45" t="s">
        <v>4878</v>
      </c>
      <c r="B1126" s="47" t="s">
        <v>4875</v>
      </c>
      <c r="C1126" s="48" t="s">
        <v>7157</v>
      </c>
    </row>
    <row r="1127" spans="1:3" x14ac:dyDescent="0.3">
      <c r="A1127" s="45" t="s">
        <v>4879</v>
      </c>
      <c r="B1127" s="47" t="s">
        <v>4875</v>
      </c>
      <c r="C1127" s="48" t="s">
        <v>7157</v>
      </c>
    </row>
    <row r="1128" spans="1:3" x14ac:dyDescent="0.3">
      <c r="A1128" s="45" t="s">
        <v>4880</v>
      </c>
      <c r="B1128" s="47" t="s">
        <v>4875</v>
      </c>
      <c r="C1128" s="48" t="s">
        <v>7157</v>
      </c>
    </row>
    <row r="1129" spans="1:3" x14ac:dyDescent="0.3">
      <c r="A1129" s="45" t="s">
        <v>4881</v>
      </c>
      <c r="B1129" s="47" t="s">
        <v>4875</v>
      </c>
      <c r="C1129" s="48" t="s">
        <v>7157</v>
      </c>
    </row>
    <row r="1130" spans="1:3" x14ac:dyDescent="0.3">
      <c r="A1130" s="45" t="s">
        <v>4882</v>
      </c>
      <c r="B1130" s="47" t="s">
        <v>4875</v>
      </c>
      <c r="C1130" s="48" t="s">
        <v>7157</v>
      </c>
    </row>
    <row r="1131" spans="1:3" x14ac:dyDescent="0.3">
      <c r="A1131" s="45" t="s">
        <v>4883</v>
      </c>
      <c r="B1131" s="47" t="s">
        <v>4875</v>
      </c>
      <c r="C1131" s="48" t="s">
        <v>7157</v>
      </c>
    </row>
    <row r="1132" spans="1:3" x14ac:dyDescent="0.3">
      <c r="A1132" s="45" t="s">
        <v>4884</v>
      </c>
      <c r="B1132" s="47" t="s">
        <v>4875</v>
      </c>
      <c r="C1132" s="48" t="s">
        <v>7157</v>
      </c>
    </row>
    <row r="1133" spans="1:3" x14ac:dyDescent="0.3">
      <c r="A1133" s="45" t="s">
        <v>5739</v>
      </c>
      <c r="B1133" s="47" t="s">
        <v>5738</v>
      </c>
      <c r="C1133" s="46" t="s">
        <v>7156</v>
      </c>
    </row>
    <row r="1134" spans="1:3" x14ac:dyDescent="0.3">
      <c r="A1134" s="45" t="s">
        <v>4885</v>
      </c>
      <c r="B1134" s="47" t="s">
        <v>5738</v>
      </c>
      <c r="C1134" s="46" t="s">
        <v>7156</v>
      </c>
    </row>
    <row r="1135" spans="1:3" x14ac:dyDescent="0.3">
      <c r="A1135" s="45" t="s">
        <v>5741</v>
      </c>
      <c r="B1135" s="47" t="s">
        <v>5738</v>
      </c>
      <c r="C1135" s="46" t="s">
        <v>7156</v>
      </c>
    </row>
    <row r="1136" spans="1:3" x14ac:dyDescent="0.3">
      <c r="A1136" s="45" t="s">
        <v>4886</v>
      </c>
      <c r="B1136" s="47" t="s">
        <v>5738</v>
      </c>
      <c r="C1136" s="46" t="s">
        <v>7156</v>
      </c>
    </row>
    <row r="1137" spans="1:3" x14ac:dyDescent="0.3">
      <c r="A1137" s="45" t="s">
        <v>5742</v>
      </c>
      <c r="B1137" s="47" t="s">
        <v>5738</v>
      </c>
      <c r="C1137" s="46" t="s">
        <v>7156</v>
      </c>
    </row>
    <row r="1138" spans="1:3" x14ac:dyDescent="0.3">
      <c r="A1138" s="45" t="s">
        <v>4888</v>
      </c>
      <c r="B1138" s="47" t="s">
        <v>5738</v>
      </c>
      <c r="C1138" s="46" t="s">
        <v>7156</v>
      </c>
    </row>
    <row r="1139" spans="1:3" x14ac:dyDescent="0.3">
      <c r="A1139" s="45" t="s">
        <v>4890</v>
      </c>
      <c r="B1139" s="47" t="s">
        <v>4889</v>
      </c>
      <c r="C1139" s="48" t="s">
        <v>7157</v>
      </c>
    </row>
    <row r="1140" spans="1:3" x14ac:dyDescent="0.3">
      <c r="A1140" s="45" t="s">
        <v>4891</v>
      </c>
      <c r="B1140" s="47" t="s">
        <v>4889</v>
      </c>
      <c r="C1140" s="48" t="s">
        <v>7157</v>
      </c>
    </row>
    <row r="1141" spans="1:3" x14ac:dyDescent="0.3">
      <c r="A1141" s="45" t="s">
        <v>4892</v>
      </c>
      <c r="B1141" s="47" t="s">
        <v>4889</v>
      </c>
      <c r="C1141" s="48" t="s">
        <v>7157</v>
      </c>
    </row>
    <row r="1142" spans="1:3" x14ac:dyDescent="0.3">
      <c r="A1142" s="45" t="s">
        <v>4894</v>
      </c>
      <c r="B1142" s="47" t="s">
        <v>4893</v>
      </c>
      <c r="C1142" s="48" t="s">
        <v>7157</v>
      </c>
    </row>
    <row r="1143" spans="1:3" x14ac:dyDescent="0.3">
      <c r="A1143" s="45" t="s">
        <v>4897</v>
      </c>
      <c r="B1143" s="47" t="s">
        <v>4896</v>
      </c>
      <c r="C1143" s="48" t="s">
        <v>7157</v>
      </c>
    </row>
    <row r="1144" spans="1:3" x14ac:dyDescent="0.3">
      <c r="A1144" s="45" t="s">
        <v>4898</v>
      </c>
      <c r="B1144" s="47" t="s">
        <v>4896</v>
      </c>
      <c r="C1144" s="48" t="s">
        <v>7157</v>
      </c>
    </row>
    <row r="1145" spans="1:3" x14ac:dyDescent="0.3">
      <c r="A1145" s="45" t="s">
        <v>4899</v>
      </c>
      <c r="B1145" s="47" t="s">
        <v>4896</v>
      </c>
      <c r="C1145" s="48" t="s">
        <v>7157</v>
      </c>
    </row>
    <row r="1146" spans="1:3" x14ac:dyDescent="0.3">
      <c r="A1146" s="45" t="s">
        <v>5751</v>
      </c>
      <c r="B1146" s="47" t="s">
        <v>4896</v>
      </c>
      <c r="C1146" s="48" t="s">
        <v>7157</v>
      </c>
    </row>
    <row r="1147" spans="1:3" x14ac:dyDescent="0.3">
      <c r="A1147" s="45" t="s">
        <v>4900</v>
      </c>
      <c r="B1147" s="47" t="s">
        <v>5743</v>
      </c>
      <c r="C1147" s="46" t="s">
        <v>7156</v>
      </c>
    </row>
    <row r="1148" spans="1:3" x14ac:dyDescent="0.3">
      <c r="A1148" s="45" t="s">
        <v>4903</v>
      </c>
      <c r="B1148" s="47" t="s">
        <v>5743</v>
      </c>
      <c r="C1148" s="46" t="s">
        <v>7156</v>
      </c>
    </row>
    <row r="1149" spans="1:3" x14ac:dyDescent="0.3">
      <c r="A1149" s="45" t="s">
        <v>5746</v>
      </c>
      <c r="B1149" s="47" t="s">
        <v>5743</v>
      </c>
      <c r="C1149" s="46" t="s">
        <v>7156</v>
      </c>
    </row>
    <row r="1150" spans="1:3" x14ac:dyDescent="0.3">
      <c r="A1150" s="45" t="s">
        <v>4905</v>
      </c>
      <c r="B1150" s="47" t="s">
        <v>5743</v>
      </c>
      <c r="C1150" s="46" t="s">
        <v>7156</v>
      </c>
    </row>
    <row r="1151" spans="1:3" x14ac:dyDescent="0.3">
      <c r="A1151" s="45" t="s">
        <v>5749</v>
      </c>
      <c r="B1151" s="47" t="s">
        <v>5743</v>
      </c>
      <c r="C1151" s="46" t="s">
        <v>7156</v>
      </c>
    </row>
    <row r="1152" spans="1:3" x14ac:dyDescent="0.3">
      <c r="A1152" s="45" t="s">
        <v>4910</v>
      </c>
      <c r="B1152" s="47" t="s">
        <v>5743</v>
      </c>
      <c r="C1152" s="46" t="s">
        <v>7156</v>
      </c>
    </row>
    <row r="1153" spans="1:3" x14ac:dyDescent="0.3">
      <c r="A1153" s="45" t="s">
        <v>4911</v>
      </c>
      <c r="B1153" s="47" t="s">
        <v>5743</v>
      </c>
      <c r="C1153" s="46" t="s">
        <v>7156</v>
      </c>
    </row>
    <row r="1154" spans="1:3" x14ac:dyDescent="0.3">
      <c r="A1154" s="45" t="s">
        <v>5752</v>
      </c>
      <c r="B1154" s="47" t="s">
        <v>5743</v>
      </c>
      <c r="C1154" s="46" t="s">
        <v>7156</v>
      </c>
    </row>
    <row r="1155" spans="1:3" x14ac:dyDescent="0.3">
      <c r="A1155" s="45" t="s">
        <v>4912</v>
      </c>
      <c r="B1155" s="47" t="s">
        <v>5743</v>
      </c>
      <c r="C1155" s="46" t="s">
        <v>7156</v>
      </c>
    </row>
    <row r="1156" spans="1:3" x14ac:dyDescent="0.3">
      <c r="A1156" s="45" t="s">
        <v>4913</v>
      </c>
      <c r="B1156" s="47" t="s">
        <v>5743</v>
      </c>
      <c r="C1156" s="46" t="s">
        <v>7156</v>
      </c>
    </row>
    <row r="1157" spans="1:3" x14ac:dyDescent="0.3">
      <c r="A1157" s="45" t="s">
        <v>4914</v>
      </c>
      <c r="B1157" s="47" t="s">
        <v>5743</v>
      </c>
      <c r="C1157" s="46" t="s">
        <v>7156</v>
      </c>
    </row>
    <row r="1158" spans="1:3" x14ac:dyDescent="0.3">
      <c r="A1158" s="45" t="s">
        <v>4917</v>
      </c>
      <c r="B1158" s="47" t="s">
        <v>5743</v>
      </c>
      <c r="C1158" s="46" t="s">
        <v>7156</v>
      </c>
    </row>
    <row r="1159" spans="1:3" x14ac:dyDescent="0.3">
      <c r="A1159" s="45" t="s">
        <v>4919</v>
      </c>
      <c r="B1159" s="47" t="s">
        <v>4918</v>
      </c>
      <c r="C1159" s="48" t="s">
        <v>7157</v>
      </c>
    </row>
    <row r="1160" spans="1:3" x14ac:dyDescent="0.3">
      <c r="A1160" s="45" t="s">
        <v>5745</v>
      </c>
      <c r="B1160" s="47" t="s">
        <v>4918</v>
      </c>
      <c r="C1160" s="48" t="s">
        <v>7157</v>
      </c>
    </row>
    <row r="1161" spans="1:3" x14ac:dyDescent="0.3">
      <c r="A1161" s="45" t="s">
        <v>4920</v>
      </c>
      <c r="B1161" s="47" t="s">
        <v>4918</v>
      </c>
      <c r="C1161" s="48" t="s">
        <v>7157</v>
      </c>
    </row>
    <row r="1162" spans="1:3" x14ac:dyDescent="0.3">
      <c r="A1162" s="45" t="s">
        <v>4921</v>
      </c>
      <c r="B1162" s="47" t="s">
        <v>4918</v>
      </c>
      <c r="C1162" s="48" t="s">
        <v>7157</v>
      </c>
    </row>
    <row r="1163" spans="1:3" x14ac:dyDescent="0.3">
      <c r="A1163" s="45" t="s">
        <v>4905</v>
      </c>
      <c r="B1163" s="47" t="s">
        <v>4918</v>
      </c>
      <c r="C1163" s="48" t="s">
        <v>7157</v>
      </c>
    </row>
    <row r="1164" spans="1:3" x14ac:dyDescent="0.3">
      <c r="A1164" s="45" t="s">
        <v>5751</v>
      </c>
      <c r="B1164" s="47" t="s">
        <v>4918</v>
      </c>
      <c r="C1164" s="48" t="s">
        <v>7157</v>
      </c>
    </row>
    <row r="1165" spans="1:3" x14ac:dyDescent="0.3">
      <c r="A1165" s="45" t="s">
        <v>5744</v>
      </c>
      <c r="B1165" s="47" t="s">
        <v>4925</v>
      </c>
      <c r="C1165" s="48" t="s">
        <v>7157</v>
      </c>
    </row>
    <row r="1166" spans="1:3" x14ac:dyDescent="0.3">
      <c r="A1166" s="45" t="s">
        <v>4927</v>
      </c>
      <c r="B1166" s="47" t="s">
        <v>4925</v>
      </c>
      <c r="C1166" s="48" t="s">
        <v>7157</v>
      </c>
    </row>
    <row r="1167" spans="1:3" x14ac:dyDescent="0.3">
      <c r="A1167" s="45" t="s">
        <v>4928</v>
      </c>
      <c r="B1167" s="47" t="s">
        <v>4925</v>
      </c>
      <c r="C1167" s="48" t="s">
        <v>7157</v>
      </c>
    </row>
    <row r="1168" spans="1:3" x14ac:dyDescent="0.3">
      <c r="A1168" s="45" t="s">
        <v>4931</v>
      </c>
      <c r="B1168" s="47" t="s">
        <v>4929</v>
      </c>
      <c r="C1168" s="48" t="s">
        <v>7157</v>
      </c>
    </row>
    <row r="1169" spans="1:3" x14ac:dyDescent="0.3">
      <c r="A1169" s="45" t="s">
        <v>4933</v>
      </c>
      <c r="B1169" s="47" t="s">
        <v>4932</v>
      </c>
      <c r="C1169" s="48" t="s">
        <v>7157</v>
      </c>
    </row>
    <row r="1170" spans="1:3" x14ac:dyDescent="0.3">
      <c r="A1170" s="45" t="s">
        <v>5747</v>
      </c>
      <c r="B1170" s="47" t="s">
        <v>4932</v>
      </c>
      <c r="C1170" s="48" t="s">
        <v>7157</v>
      </c>
    </row>
    <row r="1171" spans="1:3" x14ac:dyDescent="0.3">
      <c r="A1171" s="45" t="s">
        <v>4934</v>
      </c>
      <c r="B1171" s="47" t="s">
        <v>4932</v>
      </c>
      <c r="C1171" s="48" t="s">
        <v>7157</v>
      </c>
    </row>
    <row r="1172" spans="1:3" x14ac:dyDescent="0.3">
      <c r="A1172" s="45" t="s">
        <v>4935</v>
      </c>
      <c r="B1172" s="47" t="s">
        <v>4932</v>
      </c>
      <c r="C1172" s="48" t="s">
        <v>7157</v>
      </c>
    </row>
    <row r="1173" spans="1:3" x14ac:dyDescent="0.3">
      <c r="A1173" s="45" t="s">
        <v>4936</v>
      </c>
      <c r="B1173" s="47" t="s">
        <v>4932</v>
      </c>
      <c r="C1173" s="48" t="s">
        <v>7157</v>
      </c>
    </row>
    <row r="1174" spans="1:3" x14ac:dyDescent="0.3">
      <c r="A1174" s="45" t="s">
        <v>4937</v>
      </c>
      <c r="B1174" s="47" t="s">
        <v>4932</v>
      </c>
      <c r="C1174" s="48" t="s">
        <v>7157</v>
      </c>
    </row>
    <row r="1175" spans="1:3" x14ac:dyDescent="0.3">
      <c r="A1175" s="45" t="s">
        <v>4940</v>
      </c>
      <c r="B1175" s="47" t="s">
        <v>4939</v>
      </c>
      <c r="C1175" s="48" t="s">
        <v>7157</v>
      </c>
    </row>
    <row r="1176" spans="1:3" x14ac:dyDescent="0.3">
      <c r="A1176" s="45" t="s">
        <v>4942</v>
      </c>
      <c r="B1176" s="47" t="s">
        <v>4941</v>
      </c>
      <c r="C1176" s="48" t="s">
        <v>7157</v>
      </c>
    </row>
    <row r="1177" spans="1:3" x14ac:dyDescent="0.3">
      <c r="A1177" s="45" t="s">
        <v>4943</v>
      </c>
      <c r="B1177" s="47" t="s">
        <v>4941</v>
      </c>
      <c r="C1177" s="48" t="s">
        <v>7157</v>
      </c>
    </row>
    <row r="1178" spans="1:3" x14ac:dyDescent="0.3">
      <c r="A1178" s="45" t="s">
        <v>4944</v>
      </c>
      <c r="B1178" s="47" t="s">
        <v>4941</v>
      </c>
      <c r="C1178" s="48" t="s">
        <v>7157</v>
      </c>
    </row>
    <row r="1179" spans="1:3" x14ac:dyDescent="0.3">
      <c r="A1179" s="45" t="s">
        <v>4945</v>
      </c>
      <c r="B1179" s="47" t="s">
        <v>4941</v>
      </c>
      <c r="C1179" s="48" t="s">
        <v>7157</v>
      </c>
    </row>
  </sheetData>
  <autoFilter ref="A4:C1179" xr:uid="{00000000-0009-0000-0000-000004000000}"/>
  <mergeCells count="2">
    <mergeCell ref="A2:C2"/>
    <mergeCell ref="A1:C1"/>
  </mergeCells>
  <phoneticPr fontId="0" type="noConversion"/>
  <pageMargins left="0.70866141732283472" right="0.70866141732283472" top="0.74803149606299213" bottom="0.74803149606299213" header="0.31496062992125984" footer="0.31496062992125984"/>
  <pageSetup paperSize="9" scale="59" orientation="portrait" horizontalDpi="1200" verticalDpi="1200" r:id="rId1"/>
  <headerFooter alignWithMargins="0">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D685"/>
  <sheetViews>
    <sheetView zoomScale="85" zoomScaleNormal="85" zoomScaleSheetLayoutView="85" workbookViewId="0">
      <pane ySplit="5" topLeftCell="A6" activePane="bottomLeft" state="frozen"/>
      <selection pane="bottomLeft" activeCell="C10" sqref="C10"/>
    </sheetView>
  </sheetViews>
  <sheetFormatPr defaultColWidth="42.6640625" defaultRowHeight="15.6" x14ac:dyDescent="0.3"/>
  <cols>
    <col min="1" max="1" width="27.44140625" style="2" bestFit="1" customWidth="1"/>
    <col min="2" max="2" width="19.33203125" style="2" bestFit="1" customWidth="1"/>
    <col min="3" max="3" width="44" style="2" customWidth="1"/>
    <col min="4" max="4" width="52.6640625" style="2" customWidth="1"/>
    <col min="5" max="16384" width="42.6640625" style="2"/>
  </cols>
  <sheetData>
    <row r="1" spans="1:4" ht="30.6" x14ac:dyDescent="0.55000000000000004">
      <c r="A1" s="95" t="s">
        <v>7253</v>
      </c>
      <c r="B1" s="95"/>
      <c r="C1" s="95"/>
      <c r="D1" s="95"/>
    </row>
    <row r="2" spans="1:4" s="12" customFormat="1" ht="89.25" customHeight="1" x14ac:dyDescent="0.3">
      <c r="A2" s="97" t="s">
        <v>7158</v>
      </c>
      <c r="B2" s="97"/>
      <c r="C2" s="97"/>
      <c r="D2" s="97"/>
    </row>
    <row r="3" spans="1:4" x14ac:dyDescent="0.3">
      <c r="A3" s="49" t="s">
        <v>6754</v>
      </c>
      <c r="B3" s="54"/>
      <c r="C3" s="50" t="s">
        <v>6758</v>
      </c>
      <c r="D3" s="55"/>
    </row>
    <row r="4" spans="1:4" s="8" customFormat="1" x14ac:dyDescent="0.3">
      <c r="A4" s="98" t="s">
        <v>5417</v>
      </c>
      <c r="B4" s="96" t="s">
        <v>7247</v>
      </c>
      <c r="C4" s="96"/>
      <c r="D4" s="100" t="s">
        <v>6771</v>
      </c>
    </row>
    <row r="5" spans="1:4" x14ac:dyDescent="0.3">
      <c r="A5" s="99"/>
      <c r="B5" s="56" t="s">
        <v>5401</v>
      </c>
      <c r="C5" s="57" t="s">
        <v>5402</v>
      </c>
      <c r="D5" s="101"/>
    </row>
    <row r="6" spans="1:4" x14ac:dyDescent="0.3">
      <c r="A6" s="58" t="s">
        <v>4617</v>
      </c>
      <c r="B6" s="58" t="s">
        <v>6801</v>
      </c>
      <c r="C6" s="58" t="s">
        <v>6802</v>
      </c>
      <c r="D6" s="59" t="s">
        <v>7157</v>
      </c>
    </row>
    <row r="7" spans="1:4" x14ac:dyDescent="0.3">
      <c r="A7" s="58" t="s">
        <v>6803</v>
      </c>
      <c r="B7" s="58" t="s">
        <v>6805</v>
      </c>
      <c r="C7" s="58" t="s">
        <v>6806</v>
      </c>
      <c r="D7" s="59" t="s">
        <v>7157</v>
      </c>
    </row>
    <row r="8" spans="1:4" x14ac:dyDescent="0.3">
      <c r="A8" s="58" t="s">
        <v>4824</v>
      </c>
      <c r="B8" s="58" t="s">
        <v>6809</v>
      </c>
      <c r="C8" s="58" t="s">
        <v>6810</v>
      </c>
      <c r="D8" s="59" t="s">
        <v>7156</v>
      </c>
    </row>
    <row r="9" spans="1:4" x14ac:dyDescent="0.3">
      <c r="A9" s="58" t="s">
        <v>6203</v>
      </c>
      <c r="B9" s="58" t="s">
        <v>6811</v>
      </c>
      <c r="C9" s="58" t="s">
        <v>6812</v>
      </c>
      <c r="D9" s="59" t="s">
        <v>7157</v>
      </c>
    </row>
    <row r="10" spans="1:4" x14ac:dyDescent="0.3">
      <c r="A10" s="58" t="s">
        <v>4657</v>
      </c>
      <c r="B10" s="58" t="s">
        <v>6813</v>
      </c>
      <c r="C10" s="58" t="s">
        <v>6814</v>
      </c>
      <c r="D10" s="59" t="s">
        <v>7157</v>
      </c>
    </row>
    <row r="11" spans="1:4" x14ac:dyDescent="0.3">
      <c r="A11" s="58" t="s">
        <v>5491</v>
      </c>
      <c r="B11" s="58" t="s">
        <v>6815</v>
      </c>
      <c r="C11" s="58" t="s">
        <v>6816</v>
      </c>
      <c r="D11" s="59" t="s">
        <v>7157</v>
      </c>
    </row>
    <row r="12" spans="1:4" x14ac:dyDescent="0.3">
      <c r="A12" s="58" t="s">
        <v>4323</v>
      </c>
      <c r="B12" s="58" t="s">
        <v>6883</v>
      </c>
      <c r="C12" s="58" t="s">
        <v>6884</v>
      </c>
      <c r="D12" s="59" t="s">
        <v>7156</v>
      </c>
    </row>
    <row r="13" spans="1:4" x14ac:dyDescent="0.3">
      <c r="A13" s="58" t="s">
        <v>5739</v>
      </c>
      <c r="B13" s="58" t="s">
        <v>6820</v>
      </c>
      <c r="C13" s="58" t="s">
        <v>6821</v>
      </c>
      <c r="D13" s="59" t="s">
        <v>7156</v>
      </c>
    </row>
    <row r="14" spans="1:4" x14ac:dyDescent="0.3">
      <c r="A14" s="58" t="s">
        <v>4194</v>
      </c>
      <c r="B14" s="58" t="s">
        <v>6853</v>
      </c>
      <c r="C14" s="58" t="s">
        <v>6854</v>
      </c>
      <c r="D14" s="59" t="s">
        <v>7157</v>
      </c>
    </row>
    <row r="15" spans="1:4" x14ac:dyDescent="0.3">
      <c r="A15" s="58" t="s">
        <v>5474</v>
      </c>
      <c r="B15" s="58" t="s">
        <v>6811</v>
      </c>
      <c r="C15" s="58" t="s">
        <v>6812</v>
      </c>
      <c r="D15" s="59" t="s">
        <v>7157</v>
      </c>
    </row>
    <row r="16" spans="1:4" x14ac:dyDescent="0.3">
      <c r="A16" s="58" t="s">
        <v>6142</v>
      </c>
      <c r="B16" s="58" t="s">
        <v>6824</v>
      </c>
      <c r="C16" s="58" t="s">
        <v>6825</v>
      </c>
      <c r="D16" s="59" t="s">
        <v>7157</v>
      </c>
    </row>
    <row r="17" spans="1:4" x14ac:dyDescent="0.3">
      <c r="A17" s="58" t="s">
        <v>5518</v>
      </c>
      <c r="B17" s="58" t="s">
        <v>6826</v>
      </c>
      <c r="C17" s="58" t="s">
        <v>6827</v>
      </c>
      <c r="D17" s="59" t="s">
        <v>7157</v>
      </c>
    </row>
    <row r="18" spans="1:4" x14ac:dyDescent="0.3">
      <c r="A18" s="58" t="s">
        <v>539</v>
      </c>
      <c r="B18" s="58" t="s">
        <v>6828</v>
      </c>
      <c r="C18" s="58" t="s">
        <v>6829</v>
      </c>
      <c r="D18" s="59" t="s">
        <v>7156</v>
      </c>
    </row>
    <row r="19" spans="1:4" x14ac:dyDescent="0.3">
      <c r="A19" s="58" t="s">
        <v>5566</v>
      </c>
      <c r="B19" s="58" t="s">
        <v>6832</v>
      </c>
      <c r="C19" s="58" t="s">
        <v>6833</v>
      </c>
      <c r="D19" s="59" t="s">
        <v>7157</v>
      </c>
    </row>
    <row r="20" spans="1:4" x14ac:dyDescent="0.3">
      <c r="A20" s="58" t="s">
        <v>1592</v>
      </c>
      <c r="B20" s="58" t="s">
        <v>6828</v>
      </c>
      <c r="C20" s="58" t="s">
        <v>6829</v>
      </c>
      <c r="D20" s="59" t="s">
        <v>7156</v>
      </c>
    </row>
    <row r="21" spans="1:4" x14ac:dyDescent="0.3">
      <c r="A21" s="58" t="s">
        <v>1417</v>
      </c>
      <c r="B21" s="58" t="s">
        <v>6845</v>
      </c>
      <c r="C21" s="58" t="s">
        <v>6846</v>
      </c>
      <c r="D21" s="59" t="s">
        <v>7157</v>
      </c>
    </row>
    <row r="22" spans="1:4" x14ac:dyDescent="0.3">
      <c r="A22" s="58" t="s">
        <v>1180</v>
      </c>
      <c r="B22" s="58" t="s">
        <v>6847</v>
      </c>
      <c r="C22" s="58" t="s">
        <v>6848</v>
      </c>
      <c r="D22" s="59" t="s">
        <v>7157</v>
      </c>
    </row>
    <row r="23" spans="1:4" x14ac:dyDescent="0.3">
      <c r="A23" s="58" t="s">
        <v>2486</v>
      </c>
      <c r="B23" s="58" t="s">
        <v>6849</v>
      </c>
      <c r="C23" s="58" t="s">
        <v>6850</v>
      </c>
      <c r="D23" s="59" t="s">
        <v>7157</v>
      </c>
    </row>
    <row r="24" spans="1:4" x14ac:dyDescent="0.3">
      <c r="A24" s="58" t="s">
        <v>5541</v>
      </c>
      <c r="B24" s="58" t="s">
        <v>6851</v>
      </c>
      <c r="C24" s="58" t="s">
        <v>6852</v>
      </c>
      <c r="D24" s="59" t="s">
        <v>7157</v>
      </c>
    </row>
    <row r="25" spans="1:4" x14ac:dyDescent="0.3">
      <c r="A25" s="58" t="s">
        <v>6296</v>
      </c>
      <c r="B25" s="58" t="s">
        <v>6855</v>
      </c>
      <c r="C25" s="58" t="s">
        <v>6856</v>
      </c>
      <c r="D25" s="59" t="s">
        <v>7157</v>
      </c>
    </row>
    <row r="26" spans="1:4" x14ac:dyDescent="0.3">
      <c r="A26" s="58" t="s">
        <v>6261</v>
      </c>
      <c r="B26" s="58" t="s">
        <v>6815</v>
      </c>
      <c r="C26" s="58" t="s">
        <v>6816</v>
      </c>
      <c r="D26" s="59" t="s">
        <v>7157</v>
      </c>
    </row>
    <row r="27" spans="1:4" x14ac:dyDescent="0.3">
      <c r="A27" s="58" t="s">
        <v>4534</v>
      </c>
      <c r="B27" s="58" t="s">
        <v>6805</v>
      </c>
      <c r="C27" s="58" t="s">
        <v>6858</v>
      </c>
      <c r="D27" s="59" t="s">
        <v>7157</v>
      </c>
    </row>
    <row r="28" spans="1:4" x14ac:dyDescent="0.3">
      <c r="A28" s="58" t="s">
        <v>4825</v>
      </c>
      <c r="B28" s="58" t="s">
        <v>6809</v>
      </c>
      <c r="C28" s="58" t="s">
        <v>6810</v>
      </c>
      <c r="D28" s="59" t="s">
        <v>7156</v>
      </c>
    </row>
    <row r="29" spans="1:4" x14ac:dyDescent="0.3">
      <c r="A29" s="58" t="s">
        <v>1881</v>
      </c>
      <c r="B29" s="58" t="s">
        <v>6866</v>
      </c>
      <c r="C29" s="58" t="s">
        <v>6867</v>
      </c>
      <c r="D29" s="59" t="s">
        <v>7157</v>
      </c>
    </row>
    <row r="30" spans="1:4" x14ac:dyDescent="0.3">
      <c r="A30" s="58" t="s">
        <v>5640</v>
      </c>
      <c r="B30" s="58" t="s">
        <v>6805</v>
      </c>
      <c r="C30" s="58" t="s">
        <v>6858</v>
      </c>
      <c r="D30" s="59" t="s">
        <v>7157</v>
      </c>
    </row>
    <row r="31" spans="1:4" x14ac:dyDescent="0.3">
      <c r="A31" s="58" t="s">
        <v>6270</v>
      </c>
      <c r="B31" s="58" t="s">
        <v>6815</v>
      </c>
      <c r="C31" s="58" t="s">
        <v>6816</v>
      </c>
      <c r="D31" s="59" t="s">
        <v>7157</v>
      </c>
    </row>
    <row r="32" spans="1:4" x14ac:dyDescent="0.3">
      <c r="A32" s="58" t="s">
        <v>6250</v>
      </c>
      <c r="B32" s="58" t="s">
        <v>6866</v>
      </c>
      <c r="C32" s="58" t="s">
        <v>6867</v>
      </c>
      <c r="D32" s="59" t="s">
        <v>7157</v>
      </c>
    </row>
    <row r="33" spans="1:4" x14ac:dyDescent="0.3">
      <c r="A33" s="58" t="s">
        <v>4658</v>
      </c>
      <c r="B33" s="58" t="s">
        <v>6813</v>
      </c>
      <c r="C33" s="58" t="s">
        <v>6814</v>
      </c>
      <c r="D33" s="59" t="s">
        <v>7157</v>
      </c>
    </row>
    <row r="34" spans="1:4" x14ac:dyDescent="0.3">
      <c r="A34" s="58" t="s">
        <v>5567</v>
      </c>
      <c r="B34" s="58" t="s">
        <v>6832</v>
      </c>
      <c r="C34" s="58" t="s">
        <v>6833</v>
      </c>
      <c r="D34" s="59" t="s">
        <v>7157</v>
      </c>
    </row>
    <row r="35" spans="1:4" x14ac:dyDescent="0.3">
      <c r="A35" s="58" t="s">
        <v>6865</v>
      </c>
      <c r="B35" s="58" t="s">
        <v>6828</v>
      </c>
      <c r="C35" s="58" t="s">
        <v>6829</v>
      </c>
      <c r="D35" s="59" t="s">
        <v>7156</v>
      </c>
    </row>
    <row r="36" spans="1:4" x14ac:dyDescent="0.3">
      <c r="A36" s="58" t="s">
        <v>5482</v>
      </c>
      <c r="B36" s="58" t="s">
        <v>6866</v>
      </c>
      <c r="C36" s="58" t="s">
        <v>6867</v>
      </c>
      <c r="D36" s="59" t="s">
        <v>7157</v>
      </c>
    </row>
    <row r="37" spans="1:4" x14ac:dyDescent="0.3">
      <c r="A37" s="58" t="s">
        <v>5621</v>
      </c>
      <c r="B37" s="58" t="s">
        <v>6868</v>
      </c>
      <c r="C37" s="58" t="s">
        <v>6869</v>
      </c>
      <c r="D37" s="59" t="s">
        <v>7157</v>
      </c>
    </row>
    <row r="38" spans="1:4" x14ac:dyDescent="0.3">
      <c r="A38" s="58" t="s">
        <v>6870</v>
      </c>
      <c r="B38" s="58" t="s">
        <v>6828</v>
      </c>
      <c r="C38" s="58" t="s">
        <v>6829</v>
      </c>
      <c r="D38" s="59" t="s">
        <v>7156</v>
      </c>
    </row>
    <row r="39" spans="1:4" x14ac:dyDescent="0.3">
      <c r="A39" s="58" t="s">
        <v>5582</v>
      </c>
      <c r="B39" s="58" t="s">
        <v>6872</v>
      </c>
      <c r="C39" s="58" t="s">
        <v>6873</v>
      </c>
      <c r="D39" s="59" t="s">
        <v>7157</v>
      </c>
    </row>
    <row r="40" spans="1:4" x14ac:dyDescent="0.3">
      <c r="A40" s="58" t="s">
        <v>5631</v>
      </c>
      <c r="B40" s="58" t="s">
        <v>6805</v>
      </c>
      <c r="C40" s="58" t="s">
        <v>6806</v>
      </c>
      <c r="D40" s="59" t="s">
        <v>7157</v>
      </c>
    </row>
    <row r="41" spans="1:4" x14ac:dyDescent="0.3">
      <c r="A41" s="58" t="s">
        <v>4631</v>
      </c>
      <c r="B41" s="58" t="s">
        <v>6801</v>
      </c>
      <c r="C41" s="58" t="s">
        <v>6802</v>
      </c>
      <c r="D41" s="59" t="s">
        <v>7157</v>
      </c>
    </row>
    <row r="42" spans="1:4" x14ac:dyDescent="0.3">
      <c r="A42" s="58" t="s">
        <v>5676</v>
      </c>
      <c r="B42" s="58" t="s">
        <v>6801</v>
      </c>
      <c r="C42" s="58" t="s">
        <v>6802</v>
      </c>
      <c r="D42" s="59" t="s">
        <v>7157</v>
      </c>
    </row>
    <row r="43" spans="1:4" x14ac:dyDescent="0.3">
      <c r="A43" s="58" t="s">
        <v>5468</v>
      </c>
      <c r="B43" s="58" t="s">
        <v>6875</v>
      </c>
      <c r="C43" s="58" t="s">
        <v>6876</v>
      </c>
      <c r="D43" s="59" t="s">
        <v>7157</v>
      </c>
    </row>
    <row r="44" spans="1:4" x14ac:dyDescent="0.3">
      <c r="A44" s="58" t="s">
        <v>5695</v>
      </c>
      <c r="B44" s="58" t="s">
        <v>6718</v>
      </c>
      <c r="C44" s="58" t="s">
        <v>6877</v>
      </c>
      <c r="D44" s="59" t="s">
        <v>7157</v>
      </c>
    </row>
    <row r="45" spans="1:4" x14ac:dyDescent="0.3">
      <c r="A45" s="58" t="s">
        <v>5683</v>
      </c>
      <c r="B45" s="58" t="s">
        <v>6878</v>
      </c>
      <c r="C45" s="58" t="s">
        <v>6879</v>
      </c>
      <c r="D45" s="59" t="s">
        <v>7157</v>
      </c>
    </row>
    <row r="46" spans="1:4" x14ac:dyDescent="0.3">
      <c r="A46" s="58" t="s">
        <v>5696</v>
      </c>
      <c r="B46" s="58" t="s">
        <v>6718</v>
      </c>
      <c r="C46" s="58" t="s">
        <v>6877</v>
      </c>
      <c r="D46" s="59" t="s">
        <v>7157</v>
      </c>
    </row>
    <row r="47" spans="1:4" x14ac:dyDescent="0.3">
      <c r="A47" s="58" t="s">
        <v>5700</v>
      </c>
      <c r="B47" s="58" t="s">
        <v>6845</v>
      </c>
      <c r="C47" s="58" t="s">
        <v>6846</v>
      </c>
      <c r="D47" s="59" t="s">
        <v>7157</v>
      </c>
    </row>
    <row r="48" spans="1:4" x14ac:dyDescent="0.3">
      <c r="A48" s="58" t="s">
        <v>4717</v>
      </c>
      <c r="B48" s="58" t="s">
        <v>6718</v>
      </c>
      <c r="C48" s="58" t="s">
        <v>6877</v>
      </c>
      <c r="D48" s="59" t="s">
        <v>7157</v>
      </c>
    </row>
    <row r="49" spans="1:4" x14ac:dyDescent="0.3">
      <c r="A49" s="58" t="s">
        <v>6882</v>
      </c>
      <c r="B49" s="58" t="s">
        <v>6801</v>
      </c>
      <c r="C49" s="58" t="s">
        <v>6802</v>
      </c>
      <c r="D49" s="59" t="s">
        <v>7157</v>
      </c>
    </row>
    <row r="50" spans="1:4" ht="16.2" customHeight="1" x14ac:dyDescent="0.3">
      <c r="A50" s="58" t="s">
        <v>4324</v>
      </c>
      <c r="B50" s="58" t="s">
        <v>6883</v>
      </c>
      <c r="C50" s="58" t="s">
        <v>6884</v>
      </c>
      <c r="D50" s="59" t="s">
        <v>7156</v>
      </c>
    </row>
    <row r="51" spans="1:4" x14ac:dyDescent="0.3">
      <c r="A51" s="58" t="s">
        <v>5568</v>
      </c>
      <c r="B51" s="58" t="s">
        <v>6832</v>
      </c>
      <c r="C51" s="58" t="s">
        <v>6833</v>
      </c>
      <c r="D51" s="59" t="s">
        <v>7157</v>
      </c>
    </row>
    <row r="52" spans="1:4" x14ac:dyDescent="0.3">
      <c r="A52" s="58" t="s">
        <v>5568</v>
      </c>
      <c r="B52" s="58" t="s">
        <v>6986</v>
      </c>
      <c r="C52" s="58" t="s">
        <v>6967</v>
      </c>
      <c r="D52" s="59" t="s">
        <v>7157</v>
      </c>
    </row>
    <row r="53" spans="1:4" x14ac:dyDescent="0.3">
      <c r="A53" s="58" t="s">
        <v>187</v>
      </c>
      <c r="B53" s="58" t="s">
        <v>6885</v>
      </c>
      <c r="C53" s="58" t="s">
        <v>6886</v>
      </c>
      <c r="D53" s="59" t="s">
        <v>7156</v>
      </c>
    </row>
    <row r="54" spans="1:4" x14ac:dyDescent="0.3">
      <c r="A54" s="58" t="s">
        <v>4782</v>
      </c>
      <c r="B54" s="58" t="s">
        <v>6889</v>
      </c>
      <c r="C54" s="58" t="s">
        <v>6890</v>
      </c>
      <c r="D54" s="59" t="s">
        <v>7157</v>
      </c>
    </row>
    <row r="55" spans="1:4" x14ac:dyDescent="0.3">
      <c r="A55" s="58" t="s">
        <v>6164</v>
      </c>
      <c r="B55" s="58" t="s">
        <v>6677</v>
      </c>
      <c r="C55" s="58" t="s">
        <v>6892</v>
      </c>
      <c r="D55" s="59" t="s">
        <v>7157</v>
      </c>
    </row>
    <row r="56" spans="1:4" x14ac:dyDescent="0.3">
      <c r="A56" s="58" t="s">
        <v>1483</v>
      </c>
      <c r="B56" s="58" t="s">
        <v>6805</v>
      </c>
      <c r="C56" s="58" t="s">
        <v>6806</v>
      </c>
      <c r="D56" s="59" t="s">
        <v>7157</v>
      </c>
    </row>
    <row r="57" spans="1:4" x14ac:dyDescent="0.3">
      <c r="A57" s="58" t="s">
        <v>5669</v>
      </c>
      <c r="B57" s="58" t="s">
        <v>6830</v>
      </c>
      <c r="C57" s="58" t="s">
        <v>6831</v>
      </c>
      <c r="D57" s="59" t="s">
        <v>7157</v>
      </c>
    </row>
    <row r="58" spans="1:4" x14ac:dyDescent="0.3">
      <c r="A58" s="58" t="s">
        <v>5711</v>
      </c>
      <c r="B58" s="58" t="s">
        <v>6828</v>
      </c>
      <c r="C58" s="58" t="s">
        <v>6829</v>
      </c>
      <c r="D58" s="59" t="s">
        <v>7156</v>
      </c>
    </row>
    <row r="59" spans="1:4" x14ac:dyDescent="0.3">
      <c r="A59" s="58" t="s">
        <v>5708</v>
      </c>
      <c r="B59" s="58" t="s">
        <v>6889</v>
      </c>
      <c r="C59" s="58" t="s">
        <v>6890</v>
      </c>
      <c r="D59" s="59" t="s">
        <v>7157</v>
      </c>
    </row>
    <row r="60" spans="1:4" x14ac:dyDescent="0.3">
      <c r="A60" s="58" t="s">
        <v>1122</v>
      </c>
      <c r="B60" s="58" t="s">
        <v>6872</v>
      </c>
      <c r="C60" s="58" t="s">
        <v>6873</v>
      </c>
      <c r="D60" s="59" t="s">
        <v>7157</v>
      </c>
    </row>
    <row r="61" spans="1:4" x14ac:dyDescent="0.3">
      <c r="A61" s="58" t="s">
        <v>5561</v>
      </c>
      <c r="B61" s="58" t="s">
        <v>6838</v>
      </c>
      <c r="C61" s="58" t="s">
        <v>6839</v>
      </c>
      <c r="D61" s="59" t="s">
        <v>7157</v>
      </c>
    </row>
    <row r="62" spans="1:4" x14ac:dyDescent="0.3">
      <c r="A62" s="58" t="s">
        <v>5704</v>
      </c>
      <c r="B62" s="58" t="s">
        <v>6895</v>
      </c>
      <c r="C62" s="58" t="s">
        <v>6896</v>
      </c>
      <c r="D62" s="59" t="s">
        <v>7157</v>
      </c>
    </row>
    <row r="63" spans="1:4" x14ac:dyDescent="0.3">
      <c r="A63" s="58" t="s">
        <v>1918</v>
      </c>
      <c r="B63" s="58" t="s">
        <v>6853</v>
      </c>
      <c r="C63" s="58" t="s">
        <v>6854</v>
      </c>
      <c r="D63" s="59" t="s">
        <v>7157</v>
      </c>
    </row>
    <row r="64" spans="1:4" x14ac:dyDescent="0.3">
      <c r="A64" s="58" t="s">
        <v>5744</v>
      </c>
      <c r="B64" s="58" t="s">
        <v>6885</v>
      </c>
      <c r="C64" s="58" t="s">
        <v>6886</v>
      </c>
      <c r="D64" s="59" t="s">
        <v>7156</v>
      </c>
    </row>
    <row r="65" spans="1:4" x14ac:dyDescent="0.3">
      <c r="A65" s="58" t="s">
        <v>6562</v>
      </c>
      <c r="B65" s="58" t="s">
        <v>6872</v>
      </c>
      <c r="C65" s="58" t="s">
        <v>6873</v>
      </c>
      <c r="D65" s="59" t="s">
        <v>7157</v>
      </c>
    </row>
    <row r="66" spans="1:4" x14ac:dyDescent="0.3">
      <c r="A66" s="58" t="s">
        <v>5641</v>
      </c>
      <c r="B66" s="58" t="s">
        <v>6805</v>
      </c>
      <c r="C66" s="58" t="s">
        <v>6858</v>
      </c>
      <c r="D66" s="59" t="s">
        <v>7157</v>
      </c>
    </row>
    <row r="67" spans="1:4" x14ac:dyDescent="0.3">
      <c r="A67" s="58" t="s">
        <v>5519</v>
      </c>
      <c r="B67" s="58" t="s">
        <v>6826</v>
      </c>
      <c r="C67" s="58" t="s">
        <v>6827</v>
      </c>
      <c r="D67" s="59" t="s">
        <v>7157</v>
      </c>
    </row>
    <row r="68" spans="1:4" x14ac:dyDescent="0.3">
      <c r="A68" s="58" t="s">
        <v>2286</v>
      </c>
      <c r="B68" s="58" t="s">
        <v>6828</v>
      </c>
      <c r="C68" s="58" t="s">
        <v>6829</v>
      </c>
      <c r="D68" s="59" t="s">
        <v>7156</v>
      </c>
    </row>
    <row r="69" spans="1:4" x14ac:dyDescent="0.3">
      <c r="A69" s="58" t="s">
        <v>5459</v>
      </c>
      <c r="B69" s="58" t="s">
        <v>6675</v>
      </c>
      <c r="C69" s="58" t="s">
        <v>6906</v>
      </c>
      <c r="D69" s="59" t="s">
        <v>7157</v>
      </c>
    </row>
    <row r="70" spans="1:4" x14ac:dyDescent="0.3">
      <c r="A70" s="58" t="s">
        <v>5459</v>
      </c>
      <c r="B70" s="58" t="s">
        <v>6676</v>
      </c>
      <c r="C70" s="58" t="s">
        <v>6907</v>
      </c>
      <c r="D70" s="59" t="s">
        <v>7157</v>
      </c>
    </row>
    <row r="71" spans="1:4" x14ac:dyDescent="0.3">
      <c r="A71" s="58" t="s">
        <v>5459</v>
      </c>
      <c r="B71" s="58" t="s">
        <v>6677</v>
      </c>
      <c r="C71" s="58" t="s">
        <v>6892</v>
      </c>
      <c r="D71" s="59" t="s">
        <v>7157</v>
      </c>
    </row>
    <row r="72" spans="1:4" x14ac:dyDescent="0.3">
      <c r="A72" s="58" t="s">
        <v>5642</v>
      </c>
      <c r="B72" s="58" t="s">
        <v>6805</v>
      </c>
      <c r="C72" s="58" t="s">
        <v>6858</v>
      </c>
      <c r="D72" s="59" t="s">
        <v>7157</v>
      </c>
    </row>
    <row r="73" spans="1:4" x14ac:dyDescent="0.3">
      <c r="A73" s="58" t="s">
        <v>5483</v>
      </c>
      <c r="B73" s="58" t="s">
        <v>6824</v>
      </c>
      <c r="C73" s="58" t="s">
        <v>6825</v>
      </c>
      <c r="D73" s="59" t="s">
        <v>7157</v>
      </c>
    </row>
    <row r="74" spans="1:4" x14ac:dyDescent="0.3">
      <c r="A74" s="58" t="s">
        <v>2215</v>
      </c>
      <c r="B74" s="58" t="s">
        <v>6895</v>
      </c>
      <c r="C74" s="58" t="s">
        <v>6896</v>
      </c>
      <c r="D74" s="59" t="s">
        <v>7157</v>
      </c>
    </row>
    <row r="75" spans="1:4" x14ac:dyDescent="0.3">
      <c r="A75" s="58" t="s">
        <v>5677</v>
      </c>
      <c r="B75" s="58" t="s">
        <v>6801</v>
      </c>
      <c r="C75" s="58" t="s">
        <v>6802</v>
      </c>
      <c r="D75" s="59" t="s">
        <v>7157</v>
      </c>
    </row>
    <row r="76" spans="1:4" x14ac:dyDescent="0.3">
      <c r="A76" s="58" t="s">
        <v>6143</v>
      </c>
      <c r="B76" s="58" t="s">
        <v>6824</v>
      </c>
      <c r="C76" s="58" t="s">
        <v>6825</v>
      </c>
      <c r="D76" s="59" t="s">
        <v>7157</v>
      </c>
    </row>
    <row r="77" spans="1:4" x14ac:dyDescent="0.3">
      <c r="A77" s="58" t="s">
        <v>5501</v>
      </c>
      <c r="B77" s="58" t="s">
        <v>6855</v>
      </c>
      <c r="C77" s="58" t="s">
        <v>6856</v>
      </c>
      <c r="D77" s="59" t="s">
        <v>7157</v>
      </c>
    </row>
    <row r="78" spans="1:4" x14ac:dyDescent="0.3">
      <c r="A78" s="58" t="s">
        <v>5526</v>
      </c>
      <c r="B78" s="58" t="s">
        <v>6916</v>
      </c>
      <c r="C78" s="58" t="s">
        <v>6917</v>
      </c>
      <c r="D78" s="59" t="s">
        <v>7157</v>
      </c>
    </row>
    <row r="79" spans="1:4" x14ac:dyDescent="0.3">
      <c r="A79" s="58" t="s">
        <v>5632</v>
      </c>
      <c r="B79" s="58" t="s">
        <v>6805</v>
      </c>
      <c r="C79" s="58" t="s">
        <v>6806</v>
      </c>
      <c r="D79" s="59" t="s">
        <v>7157</v>
      </c>
    </row>
    <row r="80" spans="1:4" x14ac:dyDescent="0.3">
      <c r="A80" s="58" t="s">
        <v>4609</v>
      </c>
      <c r="B80" s="58" t="s">
        <v>6830</v>
      </c>
      <c r="C80" s="58" t="s">
        <v>6831</v>
      </c>
      <c r="D80" s="59" t="s">
        <v>7157</v>
      </c>
    </row>
    <row r="81" spans="1:4" x14ac:dyDescent="0.3">
      <c r="A81" s="58" t="s">
        <v>1126</v>
      </c>
      <c r="B81" s="58" t="s">
        <v>6872</v>
      </c>
      <c r="C81" s="58" t="s">
        <v>6873</v>
      </c>
      <c r="D81" s="59" t="s">
        <v>7157</v>
      </c>
    </row>
    <row r="82" spans="1:4" x14ac:dyDescent="0.3">
      <c r="A82" s="58" t="s">
        <v>6227</v>
      </c>
      <c r="B82" s="58" t="s">
        <v>6866</v>
      </c>
      <c r="C82" s="58" t="s">
        <v>6867</v>
      </c>
      <c r="D82" s="59" t="s">
        <v>7157</v>
      </c>
    </row>
    <row r="83" spans="1:4" x14ac:dyDescent="0.3">
      <c r="A83" s="58" t="s">
        <v>6257</v>
      </c>
      <c r="B83" s="58" t="s">
        <v>6815</v>
      </c>
      <c r="C83" s="58" t="s">
        <v>6816</v>
      </c>
      <c r="D83" s="59" t="s">
        <v>7157</v>
      </c>
    </row>
    <row r="84" spans="1:4" x14ac:dyDescent="0.3">
      <c r="A84" s="58" t="s">
        <v>4784</v>
      </c>
      <c r="B84" s="58" t="s">
        <v>6889</v>
      </c>
      <c r="C84" s="58" t="s">
        <v>6890</v>
      </c>
      <c r="D84" s="59" t="s">
        <v>7157</v>
      </c>
    </row>
    <row r="85" spans="1:4" x14ac:dyDescent="0.3">
      <c r="A85" s="58" t="s">
        <v>5527</v>
      </c>
      <c r="B85" s="58" t="s">
        <v>6916</v>
      </c>
      <c r="C85" s="58" t="s">
        <v>6917</v>
      </c>
      <c r="D85" s="59" t="s">
        <v>7157</v>
      </c>
    </row>
    <row r="86" spans="1:4" x14ac:dyDescent="0.3">
      <c r="A86" s="58" t="s">
        <v>5643</v>
      </c>
      <c r="B86" s="58" t="s">
        <v>6805</v>
      </c>
      <c r="C86" s="58" t="s">
        <v>6858</v>
      </c>
      <c r="D86" s="59" t="s">
        <v>7157</v>
      </c>
    </row>
    <row r="87" spans="1:4" x14ac:dyDescent="0.3">
      <c r="A87" s="58" t="s">
        <v>5542</v>
      </c>
      <c r="B87" s="58" t="s">
        <v>6851</v>
      </c>
      <c r="C87" s="58" t="s">
        <v>6852</v>
      </c>
      <c r="D87" s="59" t="s">
        <v>7157</v>
      </c>
    </row>
    <row r="88" spans="1:4" x14ac:dyDescent="0.3">
      <c r="A88" s="58" t="s">
        <v>351</v>
      </c>
      <c r="B88" s="58" t="s">
        <v>6828</v>
      </c>
      <c r="C88" s="58" t="s">
        <v>6829</v>
      </c>
      <c r="D88" s="59" t="s">
        <v>7156</v>
      </c>
    </row>
    <row r="89" spans="1:4" x14ac:dyDescent="0.3">
      <c r="A89" s="58" t="s">
        <v>6252</v>
      </c>
      <c r="B89" s="58" t="s">
        <v>6866</v>
      </c>
      <c r="C89" s="58" t="s">
        <v>6867</v>
      </c>
      <c r="D89" s="59" t="s">
        <v>7157</v>
      </c>
    </row>
    <row r="90" spans="1:4" x14ac:dyDescent="0.3">
      <c r="A90" s="58" t="s">
        <v>6922</v>
      </c>
      <c r="B90" s="58" t="s">
        <v>6895</v>
      </c>
      <c r="C90" s="58" t="s">
        <v>6896</v>
      </c>
      <c r="D90" s="59" t="s">
        <v>7157</v>
      </c>
    </row>
    <row r="91" spans="1:4" x14ac:dyDescent="0.3">
      <c r="A91" s="58" t="s">
        <v>6923</v>
      </c>
      <c r="B91" s="58" t="s">
        <v>6895</v>
      </c>
      <c r="C91" s="58" t="s">
        <v>6896</v>
      </c>
      <c r="D91" s="59" t="s">
        <v>7157</v>
      </c>
    </row>
    <row r="92" spans="1:4" x14ac:dyDescent="0.3">
      <c r="A92" s="58" t="s">
        <v>6111</v>
      </c>
      <c r="B92" s="58" t="s">
        <v>6924</v>
      </c>
      <c r="C92" s="58" t="s">
        <v>6925</v>
      </c>
      <c r="D92" s="59" t="s">
        <v>7156</v>
      </c>
    </row>
    <row r="93" spans="1:4" x14ac:dyDescent="0.3">
      <c r="A93" s="58" t="s">
        <v>6088</v>
      </c>
      <c r="B93" s="58" t="s">
        <v>6675</v>
      </c>
      <c r="C93" s="58" t="s">
        <v>6906</v>
      </c>
      <c r="D93" s="59" t="s">
        <v>7157</v>
      </c>
    </row>
    <row r="94" spans="1:4" x14ac:dyDescent="0.3">
      <c r="A94" s="58" t="s">
        <v>5457</v>
      </c>
      <c r="B94" s="58" t="s">
        <v>6676</v>
      </c>
      <c r="C94" s="58" t="s">
        <v>6907</v>
      </c>
      <c r="D94" s="59" t="s">
        <v>7157</v>
      </c>
    </row>
    <row r="95" spans="1:4" x14ac:dyDescent="0.3">
      <c r="A95" s="58" t="s">
        <v>7169</v>
      </c>
      <c r="B95" s="58" t="s">
        <v>6926</v>
      </c>
      <c r="C95" s="58" t="s">
        <v>6928</v>
      </c>
      <c r="D95" s="59" t="s">
        <v>7156</v>
      </c>
    </row>
    <row r="96" spans="1:4" x14ac:dyDescent="0.3">
      <c r="A96" s="58" t="s">
        <v>5435</v>
      </c>
      <c r="B96" s="58" t="s">
        <v>6926</v>
      </c>
      <c r="C96" s="58" t="s">
        <v>6929</v>
      </c>
      <c r="D96" s="59" t="s">
        <v>7156</v>
      </c>
    </row>
    <row r="97" spans="1:4" x14ac:dyDescent="0.3">
      <c r="A97" s="58" t="s">
        <v>5435</v>
      </c>
      <c r="B97" s="58" t="s">
        <v>6926</v>
      </c>
      <c r="C97" s="58" t="s">
        <v>6930</v>
      </c>
      <c r="D97" s="59" t="s">
        <v>7156</v>
      </c>
    </row>
    <row r="98" spans="1:4" x14ac:dyDescent="0.3">
      <c r="A98" s="58" t="s">
        <v>5419</v>
      </c>
      <c r="B98" s="58" t="s">
        <v>6926</v>
      </c>
      <c r="C98" s="58" t="s">
        <v>6932</v>
      </c>
      <c r="D98" s="59" t="s">
        <v>7156</v>
      </c>
    </row>
    <row r="99" spans="1:4" x14ac:dyDescent="0.3">
      <c r="A99" s="58" t="s">
        <v>5419</v>
      </c>
      <c r="B99" s="58" t="s">
        <v>6926</v>
      </c>
      <c r="C99" s="58" t="s">
        <v>6929</v>
      </c>
      <c r="D99" s="59" t="s">
        <v>7156</v>
      </c>
    </row>
    <row r="100" spans="1:4" x14ac:dyDescent="0.3">
      <c r="A100" s="58" t="s">
        <v>5419</v>
      </c>
      <c r="B100" s="58" t="s">
        <v>6926</v>
      </c>
      <c r="C100" s="58" t="s">
        <v>6933</v>
      </c>
      <c r="D100" s="59" t="s">
        <v>7156</v>
      </c>
    </row>
    <row r="101" spans="1:4" x14ac:dyDescent="0.3">
      <c r="A101" s="58" t="s">
        <v>5419</v>
      </c>
      <c r="B101" s="58" t="s">
        <v>6926</v>
      </c>
      <c r="C101" s="58" t="s">
        <v>6930</v>
      </c>
      <c r="D101" s="59" t="s">
        <v>7156</v>
      </c>
    </row>
    <row r="102" spans="1:4" x14ac:dyDescent="0.3">
      <c r="A102" s="58" t="s">
        <v>5420</v>
      </c>
      <c r="B102" s="58" t="s">
        <v>6926</v>
      </c>
      <c r="C102" s="58" t="s">
        <v>6929</v>
      </c>
      <c r="D102" s="59" t="s">
        <v>7156</v>
      </c>
    </row>
    <row r="103" spans="1:4" x14ac:dyDescent="0.3">
      <c r="A103" s="58" t="s">
        <v>5420</v>
      </c>
      <c r="B103" s="58" t="s">
        <v>6926</v>
      </c>
      <c r="C103" s="58" t="s">
        <v>6933</v>
      </c>
      <c r="D103" s="59" t="s">
        <v>7156</v>
      </c>
    </row>
    <row r="104" spans="1:4" x14ac:dyDescent="0.3">
      <c r="A104" s="58" t="s">
        <v>5420</v>
      </c>
      <c r="B104" s="58" t="s">
        <v>6926</v>
      </c>
      <c r="C104" s="58" t="s">
        <v>6934</v>
      </c>
      <c r="D104" s="59" t="s">
        <v>7156</v>
      </c>
    </row>
    <row r="105" spans="1:4" x14ac:dyDescent="0.3">
      <c r="A105" s="58" t="s">
        <v>5423</v>
      </c>
      <c r="B105" s="58" t="s">
        <v>6926</v>
      </c>
      <c r="C105" s="58" t="s">
        <v>6932</v>
      </c>
      <c r="D105" s="59" t="s">
        <v>7156</v>
      </c>
    </row>
    <row r="106" spans="1:4" x14ac:dyDescent="0.3">
      <c r="A106" s="58" t="s">
        <v>5423</v>
      </c>
      <c r="B106" s="58" t="s">
        <v>6926</v>
      </c>
      <c r="C106" s="58" t="s">
        <v>6929</v>
      </c>
      <c r="D106" s="59" t="s">
        <v>7156</v>
      </c>
    </row>
    <row r="107" spans="1:4" x14ac:dyDescent="0.3">
      <c r="A107" s="58" t="s">
        <v>5424</v>
      </c>
      <c r="B107" s="58" t="s">
        <v>6926</v>
      </c>
      <c r="C107" s="58" t="s">
        <v>6932</v>
      </c>
      <c r="D107" s="59" t="s">
        <v>7156</v>
      </c>
    </row>
    <row r="108" spans="1:4" x14ac:dyDescent="0.3">
      <c r="A108" s="58" t="s">
        <v>5424</v>
      </c>
      <c r="B108" s="58" t="s">
        <v>6926</v>
      </c>
      <c r="C108" s="58" t="s">
        <v>6929</v>
      </c>
      <c r="D108" s="59" t="s">
        <v>7156</v>
      </c>
    </row>
    <row r="109" spans="1:4" x14ac:dyDescent="0.3">
      <c r="A109" s="58" t="s">
        <v>5424</v>
      </c>
      <c r="B109" s="58" t="s">
        <v>6926</v>
      </c>
      <c r="C109" s="58" t="s">
        <v>6934</v>
      </c>
      <c r="D109" s="59" t="s">
        <v>7156</v>
      </c>
    </row>
    <row r="110" spans="1:4" x14ac:dyDescent="0.3">
      <c r="A110" s="58" t="s">
        <v>5425</v>
      </c>
      <c r="B110" s="58" t="s">
        <v>6926</v>
      </c>
      <c r="C110" s="58" t="s">
        <v>6932</v>
      </c>
      <c r="D110" s="59" t="s">
        <v>7156</v>
      </c>
    </row>
    <row r="111" spans="1:4" x14ac:dyDescent="0.3">
      <c r="A111" s="58" t="s">
        <v>5425</v>
      </c>
      <c r="B111" s="58" t="s">
        <v>6926</v>
      </c>
      <c r="C111" s="58" t="s">
        <v>6934</v>
      </c>
      <c r="D111" s="59" t="s">
        <v>7156</v>
      </c>
    </row>
    <row r="112" spans="1:4" x14ac:dyDescent="0.3">
      <c r="A112" s="58" t="s">
        <v>5425</v>
      </c>
      <c r="B112" s="58" t="s">
        <v>6926</v>
      </c>
      <c r="C112" s="58" t="s">
        <v>6938</v>
      </c>
      <c r="D112" s="59" t="s">
        <v>7156</v>
      </c>
    </row>
    <row r="113" spans="1:4" x14ac:dyDescent="0.3">
      <c r="A113" s="58" t="s">
        <v>5426</v>
      </c>
      <c r="B113" s="58" t="s">
        <v>6926</v>
      </c>
      <c r="C113" s="58" t="s">
        <v>6932</v>
      </c>
      <c r="D113" s="59" t="s">
        <v>7156</v>
      </c>
    </row>
    <row r="114" spans="1:4" x14ac:dyDescent="0.3">
      <c r="A114" s="58" t="s">
        <v>5426</v>
      </c>
      <c r="B114" s="58" t="s">
        <v>6926</v>
      </c>
      <c r="C114" s="58" t="s">
        <v>6929</v>
      </c>
      <c r="D114" s="59" t="s">
        <v>7157</v>
      </c>
    </row>
    <row r="115" spans="1:4" x14ac:dyDescent="0.3">
      <c r="A115" s="58" t="s">
        <v>5426</v>
      </c>
      <c r="B115" s="58" t="s">
        <v>6926</v>
      </c>
      <c r="C115" s="58" t="s">
        <v>6939</v>
      </c>
      <c r="D115" s="59" t="s">
        <v>7157</v>
      </c>
    </row>
    <row r="116" spans="1:4" x14ac:dyDescent="0.3">
      <c r="A116" s="58" t="s">
        <v>5428</v>
      </c>
      <c r="B116" s="58" t="s">
        <v>6926</v>
      </c>
      <c r="C116" s="58" t="s">
        <v>6941</v>
      </c>
      <c r="D116" s="59" t="s">
        <v>7156</v>
      </c>
    </row>
    <row r="117" spans="1:4" x14ac:dyDescent="0.3">
      <c r="A117" s="58" t="s">
        <v>5428</v>
      </c>
      <c r="B117" s="58" t="s">
        <v>6926</v>
      </c>
      <c r="C117" s="58" t="s">
        <v>6938</v>
      </c>
      <c r="D117" s="59" t="s">
        <v>7157</v>
      </c>
    </row>
    <row r="118" spans="1:4" x14ac:dyDescent="0.3">
      <c r="A118" s="58" t="s">
        <v>5428</v>
      </c>
      <c r="B118" s="58" t="s">
        <v>6926</v>
      </c>
      <c r="C118" s="58" t="s">
        <v>6942</v>
      </c>
      <c r="D118" s="59" t="s">
        <v>7156</v>
      </c>
    </row>
    <row r="119" spans="1:4" x14ac:dyDescent="0.3">
      <c r="A119" s="58" t="s">
        <v>5436</v>
      </c>
      <c r="B119" s="58" t="s">
        <v>6926</v>
      </c>
      <c r="C119" s="58" t="s">
        <v>6929</v>
      </c>
      <c r="D119" s="59" t="s">
        <v>7157</v>
      </c>
    </row>
    <row r="120" spans="1:4" x14ac:dyDescent="0.3">
      <c r="A120" s="58" t="s">
        <v>5436</v>
      </c>
      <c r="B120" s="58" t="s">
        <v>6926</v>
      </c>
      <c r="C120" s="58" t="s">
        <v>6928</v>
      </c>
      <c r="D120" s="59" t="s">
        <v>7157</v>
      </c>
    </row>
    <row r="121" spans="1:4" x14ac:dyDescent="0.3">
      <c r="A121" s="58" t="s">
        <v>5436</v>
      </c>
      <c r="B121" s="58" t="s">
        <v>6926</v>
      </c>
      <c r="C121" s="58" t="s">
        <v>6930</v>
      </c>
      <c r="D121" s="59" t="s">
        <v>7156</v>
      </c>
    </row>
    <row r="122" spans="1:4" x14ac:dyDescent="0.3">
      <c r="A122" s="58" t="s">
        <v>5437</v>
      </c>
      <c r="B122" s="58" t="s">
        <v>6926</v>
      </c>
      <c r="C122" s="58" t="s">
        <v>6929</v>
      </c>
      <c r="D122" s="59" t="s">
        <v>7157</v>
      </c>
    </row>
    <row r="123" spans="1:4" x14ac:dyDescent="0.3">
      <c r="A123" s="58" t="s">
        <v>5437</v>
      </c>
      <c r="B123" s="58" t="s">
        <v>6926</v>
      </c>
      <c r="C123" s="58" t="s">
        <v>6930</v>
      </c>
      <c r="D123" s="59" t="s">
        <v>7156</v>
      </c>
    </row>
    <row r="124" spans="1:4" x14ac:dyDescent="0.3">
      <c r="A124" s="58" t="s">
        <v>5440</v>
      </c>
      <c r="B124" s="58" t="s">
        <v>6926</v>
      </c>
      <c r="C124" s="58" t="s">
        <v>6934</v>
      </c>
      <c r="D124" s="59" t="s">
        <v>7157</v>
      </c>
    </row>
    <row r="125" spans="1:4" x14ac:dyDescent="0.3">
      <c r="A125" s="58" t="s">
        <v>5429</v>
      </c>
      <c r="B125" s="58" t="s">
        <v>6926</v>
      </c>
      <c r="C125" s="58" t="s">
        <v>6934</v>
      </c>
      <c r="D125" s="59" t="s">
        <v>7157</v>
      </c>
    </row>
    <row r="126" spans="1:4" x14ac:dyDescent="0.3">
      <c r="A126" s="58" t="s">
        <v>5429</v>
      </c>
      <c r="B126" s="58" t="s">
        <v>6926</v>
      </c>
      <c r="C126" s="58" t="s">
        <v>6938</v>
      </c>
      <c r="D126" s="59" t="s">
        <v>7157</v>
      </c>
    </row>
    <row r="127" spans="1:4" x14ac:dyDescent="0.3">
      <c r="A127" s="58" t="s">
        <v>5429</v>
      </c>
      <c r="B127" s="58" t="s">
        <v>6926</v>
      </c>
      <c r="C127" s="58" t="s">
        <v>6942</v>
      </c>
      <c r="D127" s="59" t="s">
        <v>7156</v>
      </c>
    </row>
    <row r="128" spans="1:4" x14ac:dyDescent="0.3">
      <c r="A128" s="58" t="s">
        <v>5421</v>
      </c>
      <c r="B128" s="58" t="s">
        <v>6926</v>
      </c>
      <c r="C128" s="58" t="s">
        <v>6945</v>
      </c>
      <c r="D128" s="59" t="s">
        <v>7157</v>
      </c>
    </row>
    <row r="129" spans="1:4" x14ac:dyDescent="0.3">
      <c r="A129" s="58" t="s">
        <v>5443</v>
      </c>
      <c r="B129" s="58" t="s">
        <v>6926</v>
      </c>
      <c r="C129" s="58" t="s">
        <v>6946</v>
      </c>
      <c r="D129" s="59" t="s">
        <v>7156</v>
      </c>
    </row>
    <row r="130" spans="1:4" x14ac:dyDescent="0.3">
      <c r="A130" s="58" t="s">
        <v>6099</v>
      </c>
      <c r="B130" s="58" t="s">
        <v>6926</v>
      </c>
      <c r="C130" s="58" t="s">
        <v>6949</v>
      </c>
      <c r="D130" s="59" t="s">
        <v>7157</v>
      </c>
    </row>
    <row r="131" spans="1:4" x14ac:dyDescent="0.3">
      <c r="A131" s="58" t="s">
        <v>5430</v>
      </c>
      <c r="B131" s="58" t="s">
        <v>6926</v>
      </c>
      <c r="C131" s="58" t="s">
        <v>6942</v>
      </c>
      <c r="D131" s="59" t="s">
        <v>7156</v>
      </c>
    </row>
    <row r="132" spans="1:4" x14ac:dyDescent="0.3">
      <c r="A132" s="58" t="s">
        <v>5431</v>
      </c>
      <c r="B132" s="58" t="s">
        <v>6926</v>
      </c>
      <c r="C132" s="58" t="s">
        <v>6942</v>
      </c>
      <c r="D132" s="59" t="s">
        <v>7156</v>
      </c>
    </row>
    <row r="133" spans="1:4" x14ac:dyDescent="0.3">
      <c r="A133" s="58" t="s">
        <v>6101</v>
      </c>
      <c r="B133" s="58" t="s">
        <v>6926</v>
      </c>
      <c r="C133" s="58" t="s">
        <v>6950</v>
      </c>
      <c r="D133" s="59" t="s">
        <v>7156</v>
      </c>
    </row>
    <row r="134" spans="1:4" x14ac:dyDescent="0.3">
      <c r="A134" s="58" t="s">
        <v>5446</v>
      </c>
      <c r="B134" s="58" t="s">
        <v>6926</v>
      </c>
      <c r="C134" s="58" t="s">
        <v>6928</v>
      </c>
      <c r="D134" s="59" t="s">
        <v>7157</v>
      </c>
    </row>
    <row r="135" spans="1:4" x14ac:dyDescent="0.3">
      <c r="A135" s="58" t="s">
        <v>5432</v>
      </c>
      <c r="B135" s="58" t="s">
        <v>6926</v>
      </c>
      <c r="C135" s="58" t="s">
        <v>6942</v>
      </c>
      <c r="D135" s="59" t="s">
        <v>7156</v>
      </c>
    </row>
    <row r="136" spans="1:4" x14ac:dyDescent="0.3">
      <c r="A136" s="58" t="s">
        <v>5432</v>
      </c>
      <c r="B136" s="58" t="s">
        <v>6926</v>
      </c>
      <c r="C136" s="58" t="s">
        <v>6950</v>
      </c>
      <c r="D136" s="59" t="s">
        <v>7156</v>
      </c>
    </row>
    <row r="137" spans="1:4" x14ac:dyDescent="0.3">
      <c r="A137" s="58" t="s">
        <v>4310</v>
      </c>
      <c r="B137" s="58" t="s">
        <v>6883</v>
      </c>
      <c r="C137" s="58" t="s">
        <v>6884</v>
      </c>
      <c r="D137" s="59" t="s">
        <v>7156</v>
      </c>
    </row>
    <row r="138" spans="1:4" x14ac:dyDescent="0.3">
      <c r="A138" s="58" t="s">
        <v>1116</v>
      </c>
      <c r="B138" s="58" t="s">
        <v>6883</v>
      </c>
      <c r="C138" s="58" t="s">
        <v>6884</v>
      </c>
      <c r="D138" s="59" t="s">
        <v>7156</v>
      </c>
    </row>
    <row r="139" spans="1:4" x14ac:dyDescent="0.3">
      <c r="A139" s="58" t="s">
        <v>5745</v>
      </c>
      <c r="B139" s="58" t="s">
        <v>6885</v>
      </c>
      <c r="C139" s="58" t="s">
        <v>6886</v>
      </c>
      <c r="D139" s="59" t="s">
        <v>7156</v>
      </c>
    </row>
    <row r="140" spans="1:4" x14ac:dyDescent="0.3">
      <c r="A140" s="58" t="s">
        <v>5543</v>
      </c>
      <c r="B140" s="58" t="s">
        <v>6851</v>
      </c>
      <c r="C140" s="58" t="s">
        <v>6852</v>
      </c>
      <c r="D140" s="59" t="s">
        <v>7157</v>
      </c>
    </row>
    <row r="141" spans="1:4" x14ac:dyDescent="0.3">
      <c r="A141" s="58" t="s">
        <v>6353</v>
      </c>
      <c r="B141" s="58" t="s">
        <v>6851</v>
      </c>
      <c r="C141" s="58" t="s">
        <v>6852</v>
      </c>
      <c r="D141" s="59" t="s">
        <v>7157</v>
      </c>
    </row>
    <row r="142" spans="1:4" x14ac:dyDescent="0.3">
      <c r="A142" s="58" t="s">
        <v>5673</v>
      </c>
      <c r="B142" s="58" t="s">
        <v>7192</v>
      </c>
      <c r="C142" s="58" t="s">
        <v>7191</v>
      </c>
      <c r="D142" s="59" t="s">
        <v>7157</v>
      </c>
    </row>
    <row r="143" spans="1:4" x14ac:dyDescent="0.3">
      <c r="A143" s="58" t="s">
        <v>5502</v>
      </c>
      <c r="B143" s="58" t="s">
        <v>6855</v>
      </c>
      <c r="C143" s="58" t="s">
        <v>6856</v>
      </c>
      <c r="D143" s="59" t="s">
        <v>7157</v>
      </c>
    </row>
    <row r="144" spans="1:4" x14ac:dyDescent="0.3">
      <c r="A144" s="58" t="s">
        <v>5503</v>
      </c>
      <c r="B144" s="58" t="s">
        <v>6855</v>
      </c>
      <c r="C144" s="58" t="s">
        <v>6856</v>
      </c>
      <c r="D144" s="59" t="s">
        <v>7157</v>
      </c>
    </row>
    <row r="145" spans="1:4" x14ac:dyDescent="0.3">
      <c r="A145" s="58" t="s">
        <v>6370</v>
      </c>
      <c r="B145" s="58" t="s">
        <v>6851</v>
      </c>
      <c r="C145" s="58" t="s">
        <v>6852</v>
      </c>
      <c r="D145" s="59" t="s">
        <v>7157</v>
      </c>
    </row>
    <row r="146" spans="1:4" x14ac:dyDescent="0.3">
      <c r="A146" s="58" t="s">
        <v>5475</v>
      </c>
      <c r="B146" s="58" t="s">
        <v>6811</v>
      </c>
      <c r="C146" s="58" t="s">
        <v>6812</v>
      </c>
      <c r="D146" s="59" t="s">
        <v>7157</v>
      </c>
    </row>
    <row r="147" spans="1:4" x14ac:dyDescent="0.3">
      <c r="A147" s="58" t="s">
        <v>6207</v>
      </c>
      <c r="B147" s="58" t="s">
        <v>6811</v>
      </c>
      <c r="C147" s="58" t="s">
        <v>6812</v>
      </c>
      <c r="D147" s="59" t="s">
        <v>7157</v>
      </c>
    </row>
    <row r="148" spans="1:4" x14ac:dyDescent="0.3">
      <c r="A148" s="58" t="s">
        <v>4878</v>
      </c>
      <c r="B148" s="58" t="s">
        <v>6863</v>
      </c>
      <c r="C148" s="58" t="s">
        <v>6864</v>
      </c>
      <c r="D148" s="59" t="s">
        <v>7157</v>
      </c>
    </row>
    <row r="149" spans="1:4" x14ac:dyDescent="0.3">
      <c r="A149" s="58" t="s">
        <v>6954</v>
      </c>
      <c r="B149" s="58" t="s">
        <v>6866</v>
      </c>
      <c r="C149" s="58" t="s">
        <v>6867</v>
      </c>
      <c r="D149" s="59" t="s">
        <v>7157</v>
      </c>
    </row>
    <row r="150" spans="1:4" x14ac:dyDescent="0.3">
      <c r="A150" s="58" t="s">
        <v>4677</v>
      </c>
      <c r="B150" s="58" t="s">
        <v>6813</v>
      </c>
      <c r="C150" s="58" t="s">
        <v>6814</v>
      </c>
      <c r="D150" s="59" t="s">
        <v>7157</v>
      </c>
    </row>
    <row r="151" spans="1:4" x14ac:dyDescent="0.3">
      <c r="A151" s="58" t="s">
        <v>5678</v>
      </c>
      <c r="B151" s="58" t="s">
        <v>6801</v>
      </c>
      <c r="C151" s="58" t="s">
        <v>6802</v>
      </c>
      <c r="D151" s="59" t="s">
        <v>7157</v>
      </c>
    </row>
    <row r="152" spans="1:4" x14ac:dyDescent="0.3">
      <c r="A152" s="58" t="s">
        <v>5492</v>
      </c>
      <c r="B152" s="58" t="s">
        <v>6815</v>
      </c>
      <c r="C152" s="58" t="s">
        <v>6816</v>
      </c>
      <c r="D152" s="59" t="s">
        <v>7157</v>
      </c>
    </row>
    <row r="153" spans="1:4" x14ac:dyDescent="0.3">
      <c r="A153" s="58" t="s">
        <v>1436</v>
      </c>
      <c r="B153" s="58" t="s">
        <v>6895</v>
      </c>
      <c r="C153" s="58" t="s">
        <v>6896</v>
      </c>
      <c r="D153" s="59" t="s">
        <v>7157</v>
      </c>
    </row>
    <row r="154" spans="1:4" x14ac:dyDescent="0.3">
      <c r="A154" s="58" t="s">
        <v>4897</v>
      </c>
      <c r="B154" s="58" t="s">
        <v>6820</v>
      </c>
      <c r="C154" s="58" t="s">
        <v>6821</v>
      </c>
      <c r="D154" s="59" t="s">
        <v>7156</v>
      </c>
    </row>
    <row r="155" spans="1:4" x14ac:dyDescent="0.3">
      <c r="A155" s="58" t="s">
        <v>5623</v>
      </c>
      <c r="B155" s="58" t="s">
        <v>6908</v>
      </c>
      <c r="C155" s="58" t="s">
        <v>6909</v>
      </c>
      <c r="D155" s="59" t="s">
        <v>7157</v>
      </c>
    </row>
    <row r="156" spans="1:4" x14ac:dyDescent="0.3">
      <c r="A156" s="58" t="s">
        <v>6208</v>
      </c>
      <c r="B156" s="58" t="s">
        <v>6811</v>
      </c>
      <c r="C156" s="58" t="s">
        <v>6812</v>
      </c>
      <c r="D156" s="59" t="s">
        <v>7157</v>
      </c>
    </row>
    <row r="157" spans="1:4" x14ac:dyDescent="0.3">
      <c r="A157" s="58" t="s">
        <v>4237</v>
      </c>
      <c r="B157" s="58" t="s">
        <v>6970</v>
      </c>
      <c r="C157" s="58" t="s">
        <v>6971</v>
      </c>
      <c r="D157" s="59" t="s">
        <v>7157</v>
      </c>
    </row>
    <row r="158" spans="1:4" x14ac:dyDescent="0.3">
      <c r="A158" s="58" t="s">
        <v>1657</v>
      </c>
      <c r="B158" s="58" t="s">
        <v>6820</v>
      </c>
      <c r="C158" s="58" t="s">
        <v>6821</v>
      </c>
      <c r="D158" s="59" t="s">
        <v>7156</v>
      </c>
    </row>
    <row r="159" spans="1:4" x14ac:dyDescent="0.3">
      <c r="A159" s="58" t="s">
        <v>4302</v>
      </c>
      <c r="B159" s="58" t="s">
        <v>7152</v>
      </c>
      <c r="C159" s="58" t="s">
        <v>7153</v>
      </c>
      <c r="D159" s="59" t="s">
        <v>7157</v>
      </c>
    </row>
    <row r="160" spans="1:4" x14ac:dyDescent="0.3">
      <c r="A160" s="58" t="s">
        <v>4545</v>
      </c>
      <c r="B160" s="58" t="s">
        <v>6805</v>
      </c>
      <c r="C160" s="58" t="s">
        <v>6806</v>
      </c>
      <c r="D160" s="59" t="s">
        <v>7157</v>
      </c>
    </row>
    <row r="161" spans="1:4" x14ac:dyDescent="0.3">
      <c r="A161" s="58" t="s">
        <v>4806</v>
      </c>
      <c r="B161" s="58" t="s">
        <v>6847</v>
      </c>
      <c r="C161" s="58" t="s">
        <v>6848</v>
      </c>
      <c r="D161" s="59" t="s">
        <v>7157</v>
      </c>
    </row>
    <row r="162" spans="1:4" x14ac:dyDescent="0.3">
      <c r="A162" s="58" t="s">
        <v>6354</v>
      </c>
      <c r="B162" s="58" t="s">
        <v>6916</v>
      </c>
      <c r="C162" s="58" t="s">
        <v>6917</v>
      </c>
      <c r="D162" s="59" t="s">
        <v>7157</v>
      </c>
    </row>
    <row r="163" spans="1:4" x14ac:dyDescent="0.3">
      <c r="A163" s="58" t="s">
        <v>4636</v>
      </c>
      <c r="B163" s="58" t="s">
        <v>6801</v>
      </c>
      <c r="C163" s="58" t="s">
        <v>6802</v>
      </c>
      <c r="D163" s="59" t="s">
        <v>7157</v>
      </c>
    </row>
    <row r="164" spans="1:4" x14ac:dyDescent="0.3">
      <c r="A164" s="58" t="s">
        <v>2226</v>
      </c>
      <c r="B164" s="58" t="s">
        <v>6889</v>
      </c>
      <c r="C164" s="58" t="s">
        <v>6890</v>
      </c>
      <c r="D164" s="59" t="s">
        <v>7157</v>
      </c>
    </row>
    <row r="165" spans="1:4" x14ac:dyDescent="0.3">
      <c r="A165" s="58" t="s">
        <v>5705</v>
      </c>
      <c r="B165" s="58" t="s">
        <v>6895</v>
      </c>
      <c r="C165" s="58" t="s">
        <v>6896</v>
      </c>
      <c r="D165" s="59" t="s">
        <v>7157</v>
      </c>
    </row>
    <row r="166" spans="1:4" x14ac:dyDescent="0.3">
      <c r="A166" s="58" t="s">
        <v>6228</v>
      </c>
      <c r="B166" s="58" t="s">
        <v>6866</v>
      </c>
      <c r="C166" s="58" t="s">
        <v>6867</v>
      </c>
      <c r="D166" s="59" t="s">
        <v>7157</v>
      </c>
    </row>
    <row r="167" spans="1:4" x14ac:dyDescent="0.3">
      <c r="A167" s="58" t="s">
        <v>5557</v>
      </c>
      <c r="B167" s="58" t="s">
        <v>6849</v>
      </c>
      <c r="C167" s="58" t="s">
        <v>6850</v>
      </c>
      <c r="D167" s="59" t="s">
        <v>7157</v>
      </c>
    </row>
    <row r="168" spans="1:4" x14ac:dyDescent="0.3">
      <c r="A168" s="58" t="s">
        <v>6961</v>
      </c>
      <c r="B168" s="58" t="s">
        <v>6834</v>
      </c>
      <c r="C168" s="58" t="s">
        <v>6835</v>
      </c>
      <c r="D168" s="59" t="s">
        <v>7157</v>
      </c>
    </row>
    <row r="169" spans="1:4" x14ac:dyDescent="0.3">
      <c r="A169" s="58" t="s">
        <v>4858</v>
      </c>
      <c r="B169" s="58" t="s">
        <v>6903</v>
      </c>
      <c r="C169" s="58" t="s">
        <v>6904</v>
      </c>
      <c r="D169" s="59" t="s">
        <v>7157</v>
      </c>
    </row>
    <row r="170" spans="1:4" x14ac:dyDescent="0.3">
      <c r="A170" s="58" t="s">
        <v>5583</v>
      </c>
      <c r="B170" s="58" t="s">
        <v>6872</v>
      </c>
      <c r="C170" s="58" t="s">
        <v>6873</v>
      </c>
      <c r="D170" s="59" t="s">
        <v>7157</v>
      </c>
    </row>
    <row r="171" spans="1:4" x14ac:dyDescent="0.3">
      <c r="A171" s="58" t="s">
        <v>5569</v>
      </c>
      <c r="B171" s="58" t="s">
        <v>6832</v>
      </c>
      <c r="C171" s="58" t="s">
        <v>6833</v>
      </c>
      <c r="D171" s="59" t="s">
        <v>7157</v>
      </c>
    </row>
    <row r="172" spans="1:4" x14ac:dyDescent="0.3">
      <c r="A172" s="58" t="s">
        <v>1319</v>
      </c>
      <c r="B172" s="58" t="s">
        <v>6855</v>
      </c>
      <c r="C172" s="58" t="s">
        <v>6856</v>
      </c>
      <c r="D172" s="59" t="s">
        <v>7157</v>
      </c>
    </row>
    <row r="173" spans="1:4" x14ac:dyDescent="0.3">
      <c r="A173" s="58" t="s">
        <v>1152</v>
      </c>
      <c r="B173" s="58" t="s">
        <v>6863</v>
      </c>
      <c r="C173" s="58" t="s">
        <v>6864</v>
      </c>
      <c r="D173" s="59" t="s">
        <v>7157</v>
      </c>
    </row>
    <row r="174" spans="1:4" x14ac:dyDescent="0.3">
      <c r="A174" s="58" t="s">
        <v>6573</v>
      </c>
      <c r="B174" s="58" t="s">
        <v>6832</v>
      </c>
      <c r="C174" s="58" t="s">
        <v>6833</v>
      </c>
      <c r="D174" s="59" t="s">
        <v>7157</v>
      </c>
    </row>
    <row r="175" spans="1:4" x14ac:dyDescent="0.3">
      <c r="A175" s="58" t="s">
        <v>6175</v>
      </c>
      <c r="B175" s="58" t="s">
        <v>6875</v>
      </c>
      <c r="C175" s="58" t="s">
        <v>6876</v>
      </c>
      <c r="D175" s="59" t="s">
        <v>7157</v>
      </c>
    </row>
    <row r="176" spans="1:4" x14ac:dyDescent="0.3">
      <c r="A176" s="58" t="s">
        <v>1196</v>
      </c>
      <c r="B176" s="58" t="s">
        <v>6828</v>
      </c>
      <c r="C176" s="58" t="s">
        <v>6829</v>
      </c>
      <c r="D176" s="59" t="s">
        <v>7156</v>
      </c>
    </row>
    <row r="177" spans="1:4" x14ac:dyDescent="0.3">
      <c r="A177" s="58" t="s">
        <v>5633</v>
      </c>
      <c r="B177" s="58" t="s">
        <v>6805</v>
      </c>
      <c r="C177" s="58" t="s">
        <v>6806</v>
      </c>
      <c r="D177" s="59" t="s">
        <v>7157</v>
      </c>
    </row>
    <row r="178" spans="1:4" x14ac:dyDescent="0.3">
      <c r="A178" s="58" t="s">
        <v>5520</v>
      </c>
      <c r="B178" s="58" t="s">
        <v>6826</v>
      </c>
      <c r="C178" s="58" t="s">
        <v>6827</v>
      </c>
      <c r="D178" s="59" t="s">
        <v>7157</v>
      </c>
    </row>
    <row r="179" spans="1:4" x14ac:dyDescent="0.3">
      <c r="A179" s="58" t="s">
        <v>189</v>
      </c>
      <c r="B179" s="58" t="s">
        <v>6885</v>
      </c>
      <c r="C179" s="58" t="s">
        <v>6886</v>
      </c>
      <c r="D179" s="59" t="s">
        <v>7156</v>
      </c>
    </row>
    <row r="180" spans="1:4" x14ac:dyDescent="0.3">
      <c r="A180" s="58" t="s">
        <v>5712</v>
      </c>
      <c r="B180" s="58" t="s">
        <v>6828</v>
      </c>
      <c r="C180" s="58" t="s">
        <v>6829</v>
      </c>
      <c r="D180" s="59" t="s">
        <v>7156</v>
      </c>
    </row>
    <row r="181" spans="1:4" x14ac:dyDescent="0.3">
      <c r="A181" s="58" t="s">
        <v>5713</v>
      </c>
      <c r="B181" s="58" t="s">
        <v>6828</v>
      </c>
      <c r="C181" s="58" t="s">
        <v>6829</v>
      </c>
      <c r="D181" s="59" t="s">
        <v>7156</v>
      </c>
    </row>
    <row r="182" spans="1:4" x14ac:dyDescent="0.3">
      <c r="A182" s="58" t="s">
        <v>4597</v>
      </c>
      <c r="B182" s="58" t="s">
        <v>6830</v>
      </c>
      <c r="C182" s="58" t="s">
        <v>6831</v>
      </c>
      <c r="D182" s="59" t="s">
        <v>7157</v>
      </c>
    </row>
    <row r="183" spans="1:4" x14ac:dyDescent="0.3">
      <c r="A183" s="58" t="s">
        <v>4828</v>
      </c>
      <c r="B183" s="58" t="s">
        <v>6903</v>
      </c>
      <c r="C183" s="58" t="s">
        <v>6904</v>
      </c>
      <c r="D183" s="59" t="s">
        <v>7157</v>
      </c>
    </row>
    <row r="184" spans="1:4" x14ac:dyDescent="0.3">
      <c r="A184" s="58" t="s">
        <v>7170</v>
      </c>
      <c r="B184" s="58" t="s">
        <v>6903</v>
      </c>
      <c r="C184" s="58" t="s">
        <v>6904</v>
      </c>
      <c r="D184" s="59" t="s">
        <v>7157</v>
      </c>
    </row>
    <row r="185" spans="1:4" x14ac:dyDescent="0.3">
      <c r="A185" s="58" t="s">
        <v>6964</v>
      </c>
      <c r="B185" s="58" t="s">
        <v>6866</v>
      </c>
      <c r="C185" s="58" t="s">
        <v>6867</v>
      </c>
      <c r="D185" s="59" t="s">
        <v>7157</v>
      </c>
    </row>
    <row r="186" spans="1:4" x14ac:dyDescent="0.3">
      <c r="A186" s="58" t="s">
        <v>4376</v>
      </c>
      <c r="B186" s="58" t="s">
        <v>6822</v>
      </c>
      <c r="C186" s="58" t="s">
        <v>6823</v>
      </c>
      <c r="D186" s="59" t="s">
        <v>7157</v>
      </c>
    </row>
    <row r="187" spans="1:4" x14ac:dyDescent="0.3">
      <c r="A187" s="58" t="s">
        <v>1427</v>
      </c>
      <c r="B187" s="58" t="s">
        <v>6820</v>
      </c>
      <c r="C187" s="58" t="s">
        <v>6821</v>
      </c>
      <c r="D187" s="59" t="s">
        <v>7156</v>
      </c>
    </row>
    <row r="188" spans="1:4" x14ac:dyDescent="0.3">
      <c r="A188" s="58" t="s">
        <v>6588</v>
      </c>
      <c r="B188" s="58" t="s">
        <v>6832</v>
      </c>
      <c r="C188" s="58" t="s">
        <v>6833</v>
      </c>
      <c r="D188" s="59" t="s">
        <v>7157</v>
      </c>
    </row>
    <row r="189" spans="1:4" x14ac:dyDescent="0.3">
      <c r="A189" s="58" t="s">
        <v>955</v>
      </c>
      <c r="B189" s="58" t="s">
        <v>6863</v>
      </c>
      <c r="C189" s="58" t="s">
        <v>6864</v>
      </c>
      <c r="D189" s="59" t="s">
        <v>7157</v>
      </c>
    </row>
    <row r="190" spans="1:4" x14ac:dyDescent="0.3">
      <c r="A190" s="58" t="s">
        <v>5504</v>
      </c>
      <c r="B190" s="58" t="s">
        <v>6855</v>
      </c>
      <c r="C190" s="58" t="s">
        <v>6856</v>
      </c>
      <c r="D190" s="59" t="s">
        <v>7157</v>
      </c>
    </row>
    <row r="191" spans="1:4" x14ac:dyDescent="0.3">
      <c r="A191" s="58" t="s">
        <v>1316</v>
      </c>
      <c r="B191" s="58" t="s">
        <v>6826</v>
      </c>
      <c r="C191" s="58" t="s">
        <v>6827</v>
      </c>
      <c r="D191" s="59" t="s">
        <v>7157</v>
      </c>
    </row>
    <row r="192" spans="1:4" x14ac:dyDescent="0.3">
      <c r="A192" s="58" t="s">
        <v>5528</v>
      </c>
      <c r="B192" s="58" t="s">
        <v>6916</v>
      </c>
      <c r="C192" s="58" t="s">
        <v>6917</v>
      </c>
      <c r="D192" s="59" t="s">
        <v>7157</v>
      </c>
    </row>
    <row r="193" spans="1:4" x14ac:dyDescent="0.3">
      <c r="A193" s="58" t="s">
        <v>6297</v>
      </c>
      <c r="B193" s="58" t="s">
        <v>6855</v>
      </c>
      <c r="C193" s="58" t="s">
        <v>6856</v>
      </c>
      <c r="D193" s="59" t="s">
        <v>7157</v>
      </c>
    </row>
    <row r="194" spans="1:4" x14ac:dyDescent="0.3">
      <c r="A194" s="58" t="s">
        <v>5644</v>
      </c>
      <c r="B194" s="58" t="s">
        <v>6805</v>
      </c>
      <c r="C194" s="58" t="s">
        <v>6858</v>
      </c>
      <c r="D194" s="59" t="s">
        <v>7157</v>
      </c>
    </row>
    <row r="195" spans="1:4" x14ac:dyDescent="0.3">
      <c r="A195" s="58" t="s">
        <v>5544</v>
      </c>
      <c r="B195" s="58" t="s">
        <v>6851</v>
      </c>
      <c r="C195" s="58" t="s">
        <v>6852</v>
      </c>
      <c r="D195" s="59" t="s">
        <v>7157</v>
      </c>
    </row>
    <row r="196" spans="1:4" x14ac:dyDescent="0.3">
      <c r="A196" s="58" t="s">
        <v>5460</v>
      </c>
      <c r="B196" s="58" t="s">
        <v>6675</v>
      </c>
      <c r="C196" s="58" t="s">
        <v>6906</v>
      </c>
      <c r="D196" s="59" t="s">
        <v>7157</v>
      </c>
    </row>
    <row r="197" spans="1:4" x14ac:dyDescent="0.3">
      <c r="A197" s="58" t="s">
        <v>5460</v>
      </c>
      <c r="B197" s="58" t="s">
        <v>6677</v>
      </c>
      <c r="C197" s="58" t="s">
        <v>6892</v>
      </c>
      <c r="D197" s="59" t="s">
        <v>7157</v>
      </c>
    </row>
    <row r="198" spans="1:4" x14ac:dyDescent="0.3">
      <c r="A198" s="58" t="s">
        <v>5505</v>
      </c>
      <c r="B198" s="58" t="s">
        <v>6855</v>
      </c>
      <c r="C198" s="58" t="s">
        <v>6856</v>
      </c>
      <c r="D198" s="59" t="s">
        <v>7157</v>
      </c>
    </row>
    <row r="199" spans="1:4" x14ac:dyDescent="0.3">
      <c r="A199" s="58" t="s">
        <v>5469</v>
      </c>
      <c r="B199" s="58" t="s">
        <v>6875</v>
      </c>
      <c r="C199" s="58" t="s">
        <v>6876</v>
      </c>
      <c r="D199" s="59" t="s">
        <v>7157</v>
      </c>
    </row>
    <row r="200" spans="1:4" x14ac:dyDescent="0.3">
      <c r="A200" s="58" t="s">
        <v>6569</v>
      </c>
      <c r="B200" s="58" t="s">
        <v>6872</v>
      </c>
      <c r="C200" s="58" t="s">
        <v>6873</v>
      </c>
      <c r="D200" s="59" t="s">
        <v>7157</v>
      </c>
    </row>
    <row r="201" spans="1:4" x14ac:dyDescent="0.3">
      <c r="A201" s="58" t="s">
        <v>6969</v>
      </c>
      <c r="B201" s="58" t="s">
        <v>6895</v>
      </c>
      <c r="C201" s="58" t="s">
        <v>6896</v>
      </c>
      <c r="D201" s="59" t="s">
        <v>7157</v>
      </c>
    </row>
    <row r="202" spans="1:4" x14ac:dyDescent="0.3">
      <c r="A202" s="58" t="s">
        <v>6144</v>
      </c>
      <c r="B202" s="58" t="s">
        <v>6824</v>
      </c>
      <c r="C202" s="58" t="s">
        <v>6825</v>
      </c>
      <c r="D202" s="59" t="s">
        <v>7157</v>
      </c>
    </row>
    <row r="203" spans="1:4" x14ac:dyDescent="0.3">
      <c r="A203" s="58" t="s">
        <v>5593</v>
      </c>
      <c r="B203" s="58" t="s">
        <v>6970</v>
      </c>
      <c r="C203" s="58" t="s">
        <v>6971</v>
      </c>
      <c r="D203" s="59" t="s">
        <v>7157</v>
      </c>
    </row>
    <row r="204" spans="1:4" x14ac:dyDescent="0.3">
      <c r="A204" s="58" t="s">
        <v>5476</v>
      </c>
      <c r="B204" s="58" t="s">
        <v>6811</v>
      </c>
      <c r="C204" s="58" t="s">
        <v>6812</v>
      </c>
      <c r="D204" s="59" t="s">
        <v>7157</v>
      </c>
    </row>
    <row r="205" spans="1:4" x14ac:dyDescent="0.3">
      <c r="A205" s="58" t="s">
        <v>5506</v>
      </c>
      <c r="B205" s="58" t="s">
        <v>6855</v>
      </c>
      <c r="C205" s="58" t="s">
        <v>6856</v>
      </c>
      <c r="D205" s="59" t="s">
        <v>7157</v>
      </c>
    </row>
    <row r="206" spans="1:4" x14ac:dyDescent="0.3">
      <c r="A206" s="58" t="s">
        <v>4245</v>
      </c>
      <c r="B206" s="58" t="s">
        <v>6970</v>
      </c>
      <c r="C206" s="58" t="s">
        <v>6971</v>
      </c>
      <c r="D206" s="59" t="s">
        <v>7157</v>
      </c>
    </row>
    <row r="207" spans="1:4" x14ac:dyDescent="0.3">
      <c r="A207" s="58" t="s">
        <v>5662</v>
      </c>
      <c r="B207" s="58" t="s">
        <v>6861</v>
      </c>
      <c r="C207" s="58" t="s">
        <v>6862</v>
      </c>
      <c r="D207" s="59" t="s">
        <v>7157</v>
      </c>
    </row>
    <row r="208" spans="1:4" x14ac:dyDescent="0.3">
      <c r="A208" s="58" t="s">
        <v>7171</v>
      </c>
      <c r="B208" s="58" t="s">
        <v>6903</v>
      </c>
      <c r="C208" s="58" t="s">
        <v>6904</v>
      </c>
      <c r="D208" s="59" t="s">
        <v>7157</v>
      </c>
    </row>
    <row r="209" spans="1:4" x14ac:dyDescent="0.3">
      <c r="A209" s="58" t="s">
        <v>6145</v>
      </c>
      <c r="B209" s="58" t="s">
        <v>6824</v>
      </c>
      <c r="C209" s="58" t="s">
        <v>6825</v>
      </c>
      <c r="D209" s="59" t="s">
        <v>7157</v>
      </c>
    </row>
    <row r="210" spans="1:4" x14ac:dyDescent="0.3">
      <c r="A210" s="58" t="s">
        <v>4903</v>
      </c>
      <c r="B210" s="58" t="s">
        <v>6885</v>
      </c>
      <c r="C210" s="58" t="s">
        <v>6886</v>
      </c>
      <c r="D210" s="59" t="s">
        <v>7156</v>
      </c>
    </row>
    <row r="211" spans="1:4" x14ac:dyDescent="0.3">
      <c r="A211" s="58" t="s">
        <v>1593</v>
      </c>
      <c r="B211" s="58" t="s">
        <v>6828</v>
      </c>
      <c r="C211" s="58" t="s">
        <v>6829</v>
      </c>
      <c r="D211" s="59" t="s">
        <v>7156</v>
      </c>
    </row>
    <row r="212" spans="1:4" x14ac:dyDescent="0.3">
      <c r="A212" s="58" t="s">
        <v>989</v>
      </c>
      <c r="B212" s="58" t="s">
        <v>6980</v>
      </c>
      <c r="C212" s="58" t="s">
        <v>6981</v>
      </c>
      <c r="D212" s="59" t="s">
        <v>7157</v>
      </c>
    </row>
    <row r="213" spans="1:4" x14ac:dyDescent="0.3">
      <c r="A213" s="58" t="s">
        <v>4765</v>
      </c>
      <c r="B213" s="58" t="s">
        <v>6845</v>
      </c>
      <c r="C213" s="58" t="s">
        <v>6846</v>
      </c>
      <c r="D213" s="59" t="s">
        <v>7157</v>
      </c>
    </row>
    <row r="214" spans="1:4" x14ac:dyDescent="0.3">
      <c r="A214" s="58" t="s">
        <v>526</v>
      </c>
      <c r="B214" s="58" t="s">
        <v>6847</v>
      </c>
      <c r="C214" s="58" t="s">
        <v>6848</v>
      </c>
      <c r="D214" s="59" t="s">
        <v>7157</v>
      </c>
    </row>
    <row r="215" spans="1:4" x14ac:dyDescent="0.3">
      <c r="A215" s="58" t="s">
        <v>6299</v>
      </c>
      <c r="B215" s="58" t="s">
        <v>6855</v>
      </c>
      <c r="C215" s="58" t="s">
        <v>6856</v>
      </c>
      <c r="D215" s="59" t="s">
        <v>7157</v>
      </c>
    </row>
    <row r="216" spans="1:4" x14ac:dyDescent="0.3">
      <c r="A216" s="58" t="s">
        <v>2487</v>
      </c>
      <c r="B216" s="58" t="s">
        <v>6849</v>
      </c>
      <c r="C216" s="58" t="s">
        <v>6850</v>
      </c>
      <c r="D216" s="59" t="s">
        <v>7157</v>
      </c>
    </row>
    <row r="217" spans="1:4" x14ac:dyDescent="0.3">
      <c r="A217" s="58" t="s">
        <v>6380</v>
      </c>
      <c r="B217" s="58" t="s">
        <v>6851</v>
      </c>
      <c r="C217" s="58" t="s">
        <v>6852</v>
      </c>
      <c r="D217" s="59" t="s">
        <v>7157</v>
      </c>
    </row>
    <row r="218" spans="1:4" x14ac:dyDescent="0.3">
      <c r="A218" s="58" t="s">
        <v>1962</v>
      </c>
      <c r="B218" s="58" t="s">
        <v>6820</v>
      </c>
      <c r="C218" s="58" t="s">
        <v>6821</v>
      </c>
      <c r="D218" s="59" t="s">
        <v>7156</v>
      </c>
    </row>
    <row r="219" spans="1:4" x14ac:dyDescent="0.3">
      <c r="A219" s="58" t="s">
        <v>4885</v>
      </c>
      <c r="B219" s="58" t="s">
        <v>6820</v>
      </c>
      <c r="C219" s="58" t="s">
        <v>6821</v>
      </c>
      <c r="D219" s="59" t="s">
        <v>7156</v>
      </c>
    </row>
    <row r="220" spans="1:4" x14ac:dyDescent="0.3">
      <c r="A220" s="58" t="s">
        <v>2223</v>
      </c>
      <c r="B220" s="58" t="s">
        <v>6895</v>
      </c>
      <c r="C220" s="58" t="s">
        <v>6896</v>
      </c>
      <c r="D220" s="59" t="s">
        <v>7157</v>
      </c>
    </row>
    <row r="221" spans="1:4" x14ac:dyDescent="0.3">
      <c r="A221" s="58" t="s">
        <v>6555</v>
      </c>
      <c r="B221" s="58" t="s">
        <v>6872</v>
      </c>
      <c r="C221" s="58" t="s">
        <v>6873</v>
      </c>
      <c r="D221" s="59" t="s">
        <v>7157</v>
      </c>
    </row>
    <row r="222" spans="1:4" x14ac:dyDescent="0.3">
      <c r="A222" s="58" t="s">
        <v>6983</v>
      </c>
      <c r="B222" s="58" t="s">
        <v>6832</v>
      </c>
      <c r="C222" s="58" t="s">
        <v>6833</v>
      </c>
      <c r="D222" s="59" t="s">
        <v>7157</v>
      </c>
    </row>
    <row r="223" spans="1:4" x14ac:dyDescent="0.3">
      <c r="A223" s="58" t="s">
        <v>4328</v>
      </c>
      <c r="B223" s="58" t="s">
        <v>6883</v>
      </c>
      <c r="C223" s="58" t="s">
        <v>6884</v>
      </c>
      <c r="D223" s="59" t="s">
        <v>7156</v>
      </c>
    </row>
    <row r="224" spans="1:4" x14ac:dyDescent="0.3">
      <c r="A224" s="58" t="s">
        <v>1931</v>
      </c>
      <c r="B224" s="58" t="s">
        <v>6883</v>
      </c>
      <c r="C224" s="58" t="s">
        <v>6884</v>
      </c>
      <c r="D224" s="59" t="s">
        <v>7156</v>
      </c>
    </row>
    <row r="225" spans="1:4" x14ac:dyDescent="0.3">
      <c r="A225" s="58" t="s">
        <v>5521</v>
      </c>
      <c r="B225" s="58" t="s">
        <v>6826</v>
      </c>
      <c r="C225" s="58" t="s">
        <v>6827</v>
      </c>
      <c r="D225" s="59" t="s">
        <v>7157</v>
      </c>
    </row>
    <row r="226" spans="1:4" x14ac:dyDescent="0.3">
      <c r="A226" s="58" t="s">
        <v>2219</v>
      </c>
      <c r="B226" s="58" t="s">
        <v>6895</v>
      </c>
      <c r="C226" s="58" t="s">
        <v>6896</v>
      </c>
      <c r="D226" s="59" t="s">
        <v>7157</v>
      </c>
    </row>
    <row r="227" spans="1:4" x14ac:dyDescent="0.3">
      <c r="A227" s="58" t="s">
        <v>6556</v>
      </c>
      <c r="B227" s="58" t="s">
        <v>6872</v>
      </c>
      <c r="C227" s="58" t="s">
        <v>6873</v>
      </c>
      <c r="D227" s="59" t="s">
        <v>7157</v>
      </c>
    </row>
    <row r="228" spans="1:4" x14ac:dyDescent="0.3">
      <c r="A228" s="58" t="s">
        <v>4757</v>
      </c>
      <c r="B228" s="58" t="s">
        <v>6845</v>
      </c>
      <c r="C228" s="58" t="s">
        <v>6846</v>
      </c>
      <c r="D228" s="59" t="s">
        <v>7157</v>
      </c>
    </row>
    <row r="229" spans="1:4" x14ac:dyDescent="0.3">
      <c r="A229" s="58" t="s">
        <v>5529</v>
      </c>
      <c r="B229" s="58" t="s">
        <v>6916</v>
      </c>
      <c r="C229" s="58" t="s">
        <v>6917</v>
      </c>
      <c r="D229" s="59" t="s">
        <v>7157</v>
      </c>
    </row>
    <row r="230" spans="1:4" x14ac:dyDescent="0.3">
      <c r="A230" s="58" t="s">
        <v>4819</v>
      </c>
      <c r="B230" s="58" t="s">
        <v>6828</v>
      </c>
      <c r="C230" s="58" t="s">
        <v>6829</v>
      </c>
      <c r="D230" s="59" t="s">
        <v>7156</v>
      </c>
    </row>
    <row r="231" spans="1:4" x14ac:dyDescent="0.3">
      <c r="A231" s="58" t="s">
        <v>1464</v>
      </c>
      <c r="B231" s="58" t="s">
        <v>6845</v>
      </c>
      <c r="C231" s="58" t="s">
        <v>6846</v>
      </c>
      <c r="D231" s="59" t="s">
        <v>7157</v>
      </c>
    </row>
    <row r="232" spans="1:4" x14ac:dyDescent="0.3">
      <c r="A232" s="58" t="s">
        <v>4904</v>
      </c>
      <c r="B232" s="58" t="s">
        <v>6885</v>
      </c>
      <c r="C232" s="58" t="s">
        <v>6886</v>
      </c>
      <c r="D232" s="59" t="s">
        <v>7156</v>
      </c>
    </row>
    <row r="233" spans="1:4" x14ac:dyDescent="0.3">
      <c r="A233" s="58" t="s">
        <v>5634</v>
      </c>
      <c r="B233" s="58" t="s">
        <v>6805</v>
      </c>
      <c r="C233" s="58" t="s">
        <v>6806</v>
      </c>
      <c r="D233" s="59" t="s">
        <v>7157</v>
      </c>
    </row>
    <row r="234" spans="1:4" x14ac:dyDescent="0.3">
      <c r="A234" s="58" t="s">
        <v>43</v>
      </c>
      <c r="B234" s="58" t="s">
        <v>6849</v>
      </c>
      <c r="C234" s="58" t="s">
        <v>6850</v>
      </c>
      <c r="D234" s="59" t="s">
        <v>7157</v>
      </c>
    </row>
    <row r="235" spans="1:4" x14ac:dyDescent="0.3">
      <c r="A235" s="58" t="s">
        <v>5545</v>
      </c>
      <c r="B235" s="58" t="s">
        <v>6851</v>
      </c>
      <c r="C235" s="58" t="s">
        <v>6852</v>
      </c>
      <c r="D235" s="59" t="s">
        <v>7157</v>
      </c>
    </row>
    <row r="236" spans="1:4" x14ac:dyDescent="0.3">
      <c r="A236" s="58" t="s">
        <v>5588</v>
      </c>
      <c r="B236" s="58" t="s">
        <v>6986</v>
      </c>
      <c r="C236" s="58" t="s">
        <v>6967</v>
      </c>
      <c r="D236" s="59" t="s">
        <v>7157</v>
      </c>
    </row>
    <row r="237" spans="1:4" x14ac:dyDescent="0.3">
      <c r="A237" s="58" t="s">
        <v>5645</v>
      </c>
      <c r="B237" s="58" t="s">
        <v>6805</v>
      </c>
      <c r="C237" s="58" t="s">
        <v>6858</v>
      </c>
      <c r="D237" s="59" t="s">
        <v>7157</v>
      </c>
    </row>
    <row r="238" spans="1:4" x14ac:dyDescent="0.3">
      <c r="A238" s="58" t="s">
        <v>99</v>
      </c>
      <c r="B238" s="58" t="s">
        <v>6820</v>
      </c>
      <c r="C238" s="58" t="s">
        <v>6821</v>
      </c>
      <c r="D238" s="59" t="s">
        <v>7156</v>
      </c>
    </row>
    <row r="239" spans="1:4" x14ac:dyDescent="0.3">
      <c r="A239" s="58" t="s">
        <v>212</v>
      </c>
      <c r="B239" s="58" t="s">
        <v>6885</v>
      </c>
      <c r="C239" s="58" t="s">
        <v>6886</v>
      </c>
      <c r="D239" s="59" t="s">
        <v>7156</v>
      </c>
    </row>
    <row r="240" spans="1:4" x14ac:dyDescent="0.3">
      <c r="A240" s="58" t="s">
        <v>5461</v>
      </c>
      <c r="B240" s="58" t="s">
        <v>6675</v>
      </c>
      <c r="C240" s="58" t="s">
        <v>6906</v>
      </c>
      <c r="D240" s="59" t="s">
        <v>7157</v>
      </c>
    </row>
    <row r="241" spans="1:4" x14ac:dyDescent="0.3">
      <c r="A241" s="58" t="s">
        <v>6987</v>
      </c>
      <c r="B241" s="58" t="s">
        <v>6805</v>
      </c>
      <c r="C241" s="58" t="s">
        <v>6858</v>
      </c>
      <c r="D241" s="59" t="s">
        <v>7157</v>
      </c>
    </row>
    <row r="242" spans="1:4" x14ac:dyDescent="0.3">
      <c r="A242" s="58" t="s">
        <v>1151</v>
      </c>
      <c r="B242" s="58" t="s">
        <v>6863</v>
      </c>
      <c r="C242" s="58" t="s">
        <v>6864</v>
      </c>
      <c r="D242" s="59" t="s">
        <v>7157</v>
      </c>
    </row>
    <row r="243" spans="1:4" x14ac:dyDescent="0.3">
      <c r="A243" s="58" t="s">
        <v>5493</v>
      </c>
      <c r="B243" s="58" t="s">
        <v>6815</v>
      </c>
      <c r="C243" s="58" t="s">
        <v>6816</v>
      </c>
      <c r="D243" s="59" t="s">
        <v>7157</v>
      </c>
    </row>
    <row r="244" spans="1:4" x14ac:dyDescent="0.3">
      <c r="A244" s="58" t="s">
        <v>5730</v>
      </c>
      <c r="B244" s="58" t="s">
        <v>6809</v>
      </c>
      <c r="C244" s="58" t="s">
        <v>6810</v>
      </c>
      <c r="D244" s="59" t="s">
        <v>7156</v>
      </c>
    </row>
    <row r="245" spans="1:4" x14ac:dyDescent="0.3">
      <c r="A245" s="58" t="s">
        <v>1205</v>
      </c>
      <c r="B245" s="58" t="s">
        <v>6809</v>
      </c>
      <c r="C245" s="58" t="s">
        <v>6905</v>
      </c>
      <c r="D245" s="59" t="s">
        <v>7156</v>
      </c>
    </row>
    <row r="246" spans="1:4" x14ac:dyDescent="0.3">
      <c r="A246" s="58" t="s">
        <v>4839</v>
      </c>
      <c r="B246" s="58" t="s">
        <v>6809</v>
      </c>
      <c r="C246" s="58" t="s">
        <v>6905</v>
      </c>
      <c r="D246" s="59" t="s">
        <v>7156</v>
      </c>
    </row>
    <row r="247" spans="1:4" x14ac:dyDescent="0.3">
      <c r="A247" s="58" t="s">
        <v>6989</v>
      </c>
      <c r="B247" s="58" t="s">
        <v>6677</v>
      </c>
      <c r="C247" s="58" t="s">
        <v>6892</v>
      </c>
      <c r="D247" s="59" t="s">
        <v>7157</v>
      </c>
    </row>
    <row r="248" spans="1:4" x14ac:dyDescent="0.3">
      <c r="A248" s="58" t="s">
        <v>2448</v>
      </c>
      <c r="B248" s="58" t="s">
        <v>6828</v>
      </c>
      <c r="C248" s="58" t="s">
        <v>6829</v>
      </c>
      <c r="D248" s="59" t="s">
        <v>7156</v>
      </c>
    </row>
    <row r="249" spans="1:4" x14ac:dyDescent="0.3">
      <c r="A249" s="58" t="s">
        <v>4762</v>
      </c>
      <c r="B249" s="58" t="s">
        <v>6895</v>
      </c>
      <c r="C249" s="58" t="s">
        <v>6896</v>
      </c>
      <c r="D249" s="59" t="s">
        <v>7157</v>
      </c>
    </row>
    <row r="250" spans="1:4" x14ac:dyDescent="0.3">
      <c r="A250" s="58" t="s">
        <v>5570</v>
      </c>
      <c r="B250" s="58" t="s">
        <v>6832</v>
      </c>
      <c r="C250" s="58" t="s">
        <v>6833</v>
      </c>
      <c r="D250" s="59" t="s">
        <v>7157</v>
      </c>
    </row>
    <row r="251" spans="1:4" x14ac:dyDescent="0.3">
      <c r="A251" s="58" t="s">
        <v>5571</v>
      </c>
      <c r="B251" s="58" t="s">
        <v>6832</v>
      </c>
      <c r="C251" s="58" t="s">
        <v>6833</v>
      </c>
      <c r="D251" s="59" t="s">
        <v>7157</v>
      </c>
    </row>
    <row r="252" spans="1:4" x14ac:dyDescent="0.3">
      <c r="A252" s="58" t="s">
        <v>5572</v>
      </c>
      <c r="B252" s="58" t="s">
        <v>6832</v>
      </c>
      <c r="C252" s="58" t="s">
        <v>6833</v>
      </c>
      <c r="D252" s="59" t="s">
        <v>7157</v>
      </c>
    </row>
    <row r="253" spans="1:4" x14ac:dyDescent="0.3">
      <c r="A253" s="58" t="s">
        <v>5573</v>
      </c>
      <c r="B253" s="58" t="s">
        <v>6832</v>
      </c>
      <c r="C253" s="58" t="s">
        <v>6833</v>
      </c>
      <c r="D253" s="59" t="s">
        <v>7157</v>
      </c>
    </row>
    <row r="254" spans="1:4" x14ac:dyDescent="0.3">
      <c r="A254" s="58" t="s">
        <v>5574</v>
      </c>
      <c r="B254" s="58" t="s">
        <v>6832</v>
      </c>
      <c r="C254" s="58" t="s">
        <v>6833</v>
      </c>
      <c r="D254" s="59" t="s">
        <v>7157</v>
      </c>
    </row>
    <row r="255" spans="1:4" x14ac:dyDescent="0.3">
      <c r="A255" s="58" t="s">
        <v>5740</v>
      </c>
      <c r="B255" s="58" t="s">
        <v>6820</v>
      </c>
      <c r="C255" s="58" t="s">
        <v>6821</v>
      </c>
      <c r="D255" s="59" t="s">
        <v>7156</v>
      </c>
    </row>
    <row r="256" spans="1:4" x14ac:dyDescent="0.3">
      <c r="A256" s="58" t="s">
        <v>4593</v>
      </c>
      <c r="B256" s="58" t="s">
        <v>6805</v>
      </c>
      <c r="C256" s="58" t="s">
        <v>6858</v>
      </c>
      <c r="D256" s="59" t="s">
        <v>7157</v>
      </c>
    </row>
    <row r="257" spans="1:4" x14ac:dyDescent="0.3">
      <c r="A257" s="58" t="s">
        <v>5494</v>
      </c>
      <c r="B257" s="58" t="s">
        <v>7172</v>
      </c>
      <c r="C257" s="58" t="s">
        <v>7173</v>
      </c>
      <c r="D257" s="59" t="s">
        <v>7157</v>
      </c>
    </row>
    <row r="258" spans="1:4" x14ac:dyDescent="0.3">
      <c r="A258" s="58" t="s">
        <v>5731</v>
      </c>
      <c r="B258" s="58" t="s">
        <v>6809</v>
      </c>
      <c r="C258" s="58" t="s">
        <v>6810</v>
      </c>
      <c r="D258" s="59" t="s">
        <v>7156</v>
      </c>
    </row>
    <row r="259" spans="1:4" x14ac:dyDescent="0.3">
      <c r="A259" s="58" t="s">
        <v>4860</v>
      </c>
      <c r="B259" s="58" t="s">
        <v>6903</v>
      </c>
      <c r="C259" s="58" t="s">
        <v>6904</v>
      </c>
      <c r="D259" s="59" t="s">
        <v>7157</v>
      </c>
    </row>
    <row r="260" spans="1:4" x14ac:dyDescent="0.3">
      <c r="A260" s="58" t="s">
        <v>6357</v>
      </c>
      <c r="B260" s="58" t="s">
        <v>6851</v>
      </c>
      <c r="C260" s="58" t="s">
        <v>6852</v>
      </c>
      <c r="D260" s="59" t="s">
        <v>7157</v>
      </c>
    </row>
    <row r="261" spans="1:4" x14ac:dyDescent="0.3">
      <c r="A261" s="58" t="s">
        <v>2340</v>
      </c>
      <c r="B261" s="58" t="s">
        <v>6851</v>
      </c>
      <c r="C261" s="58" t="s">
        <v>6852</v>
      </c>
      <c r="D261" s="59" t="s">
        <v>7157</v>
      </c>
    </row>
    <row r="262" spans="1:4" x14ac:dyDescent="0.3">
      <c r="A262" s="58" t="s">
        <v>5674</v>
      </c>
      <c r="B262" s="58" t="s">
        <v>7192</v>
      </c>
      <c r="C262" s="58" t="s">
        <v>7191</v>
      </c>
      <c r="D262" s="59" t="s">
        <v>7157</v>
      </c>
    </row>
    <row r="263" spans="1:4" x14ac:dyDescent="0.3">
      <c r="A263" s="58" t="s">
        <v>4325</v>
      </c>
      <c r="B263" s="58" t="s">
        <v>6883</v>
      </c>
      <c r="C263" s="58" t="s">
        <v>6884</v>
      </c>
      <c r="D263" s="59" t="s">
        <v>7156</v>
      </c>
    </row>
    <row r="264" spans="1:4" x14ac:dyDescent="0.3">
      <c r="A264" s="58" t="s">
        <v>6557</v>
      </c>
      <c r="B264" s="58" t="s">
        <v>6872</v>
      </c>
      <c r="C264" s="58" t="s">
        <v>6873</v>
      </c>
      <c r="D264" s="59" t="s">
        <v>7157</v>
      </c>
    </row>
    <row r="265" spans="1:4" x14ac:dyDescent="0.3">
      <c r="A265" s="58" t="s">
        <v>5462</v>
      </c>
      <c r="B265" s="58" t="s">
        <v>6675</v>
      </c>
      <c r="C265" s="58" t="s">
        <v>6906</v>
      </c>
      <c r="D265" s="59" t="s">
        <v>7157</v>
      </c>
    </row>
    <row r="266" spans="1:4" x14ac:dyDescent="0.3">
      <c r="A266" s="58" t="s">
        <v>5495</v>
      </c>
      <c r="B266" s="58" t="s">
        <v>6815</v>
      </c>
      <c r="C266" s="58" t="s">
        <v>6816</v>
      </c>
      <c r="D266" s="59" t="s">
        <v>7157</v>
      </c>
    </row>
    <row r="267" spans="1:4" x14ac:dyDescent="0.3">
      <c r="A267" s="58" t="s">
        <v>6997</v>
      </c>
      <c r="B267" s="58" t="s">
        <v>6866</v>
      </c>
      <c r="C267" s="58" t="s">
        <v>6867</v>
      </c>
      <c r="D267" s="59" t="s">
        <v>7157</v>
      </c>
    </row>
    <row r="268" spans="1:4" x14ac:dyDescent="0.3">
      <c r="A268" s="58" t="s">
        <v>6318</v>
      </c>
      <c r="B268" s="58" t="s">
        <v>6999</v>
      </c>
      <c r="C268" s="58" t="s">
        <v>7000</v>
      </c>
      <c r="D268" s="59" t="s">
        <v>7157</v>
      </c>
    </row>
    <row r="269" spans="1:4" x14ac:dyDescent="0.3">
      <c r="A269" s="58" t="s">
        <v>6319</v>
      </c>
      <c r="B269" s="58" t="s">
        <v>6999</v>
      </c>
      <c r="C269" s="58" t="s">
        <v>7000</v>
      </c>
      <c r="D269" s="59" t="s">
        <v>7157</v>
      </c>
    </row>
    <row r="270" spans="1:4" x14ac:dyDescent="0.3">
      <c r="A270" s="58" t="s">
        <v>4697</v>
      </c>
      <c r="B270" s="58" t="s">
        <v>6828</v>
      </c>
      <c r="C270" s="58" t="s">
        <v>6829</v>
      </c>
      <c r="D270" s="59" t="s">
        <v>7156</v>
      </c>
    </row>
    <row r="271" spans="1:4" x14ac:dyDescent="0.3">
      <c r="A271" s="58" t="s">
        <v>1576</v>
      </c>
      <c r="B271" s="58" t="s">
        <v>6863</v>
      </c>
      <c r="C271" s="58" t="s">
        <v>6864</v>
      </c>
      <c r="D271" s="59" t="s">
        <v>7157</v>
      </c>
    </row>
    <row r="272" spans="1:4" x14ac:dyDescent="0.3">
      <c r="A272" s="58" t="s">
        <v>4598</v>
      </c>
      <c r="B272" s="58" t="s">
        <v>6830</v>
      </c>
      <c r="C272" s="58" t="s">
        <v>6831</v>
      </c>
      <c r="D272" s="59" t="s">
        <v>7157</v>
      </c>
    </row>
    <row r="273" spans="1:4" x14ac:dyDescent="0.3">
      <c r="A273" s="58" t="s">
        <v>2214</v>
      </c>
      <c r="B273" s="58" t="s">
        <v>6895</v>
      </c>
      <c r="C273" s="58" t="s">
        <v>6896</v>
      </c>
      <c r="D273" s="59" t="s">
        <v>7157</v>
      </c>
    </row>
    <row r="274" spans="1:4" x14ac:dyDescent="0.3">
      <c r="A274" s="58" t="s">
        <v>4550</v>
      </c>
      <c r="B274" s="58" t="s">
        <v>6861</v>
      </c>
      <c r="C274" s="58" t="s">
        <v>6862</v>
      </c>
      <c r="D274" s="59" t="s">
        <v>7157</v>
      </c>
    </row>
    <row r="275" spans="1:4" x14ac:dyDescent="0.3">
      <c r="A275" s="58" t="s">
        <v>5496</v>
      </c>
      <c r="B275" s="58" t="s">
        <v>6815</v>
      </c>
      <c r="C275" s="58" t="s">
        <v>6816</v>
      </c>
      <c r="D275" s="59" t="s">
        <v>7157</v>
      </c>
    </row>
    <row r="276" spans="1:4" x14ac:dyDescent="0.3">
      <c r="A276" s="58" t="s">
        <v>6546</v>
      </c>
      <c r="B276" s="58" t="s">
        <v>6986</v>
      </c>
      <c r="C276" s="58" t="s">
        <v>6967</v>
      </c>
      <c r="D276" s="59" t="s">
        <v>7157</v>
      </c>
    </row>
    <row r="277" spans="1:4" x14ac:dyDescent="0.3">
      <c r="A277" s="58" t="s">
        <v>4539</v>
      </c>
      <c r="B277" s="58" t="s">
        <v>6805</v>
      </c>
      <c r="C277" s="58" t="s">
        <v>6858</v>
      </c>
      <c r="D277" s="59" t="s">
        <v>7157</v>
      </c>
    </row>
    <row r="278" spans="1:4" x14ac:dyDescent="0.3">
      <c r="A278" s="58" t="s">
        <v>6603</v>
      </c>
      <c r="B278" s="58" t="s">
        <v>6872</v>
      </c>
      <c r="C278" s="58" t="s">
        <v>6873</v>
      </c>
      <c r="D278" s="59" t="s">
        <v>7157</v>
      </c>
    </row>
    <row r="279" spans="1:4" x14ac:dyDescent="0.3">
      <c r="A279" s="58" t="s">
        <v>2216</v>
      </c>
      <c r="B279" s="58" t="s">
        <v>6895</v>
      </c>
      <c r="C279" s="58" t="s">
        <v>6896</v>
      </c>
      <c r="D279" s="59" t="s">
        <v>7157</v>
      </c>
    </row>
    <row r="280" spans="1:4" x14ac:dyDescent="0.3">
      <c r="A280" s="58" t="s">
        <v>352</v>
      </c>
      <c r="B280" s="58" t="s">
        <v>6828</v>
      </c>
      <c r="C280" s="58" t="s">
        <v>6829</v>
      </c>
      <c r="D280" s="59" t="s">
        <v>7156</v>
      </c>
    </row>
    <row r="281" spans="1:4" x14ac:dyDescent="0.3">
      <c r="A281" s="58" t="s">
        <v>1215</v>
      </c>
      <c r="B281" s="58" t="s">
        <v>6863</v>
      </c>
      <c r="C281" s="58" t="s">
        <v>6864</v>
      </c>
      <c r="D281" s="59" t="s">
        <v>7157</v>
      </c>
    </row>
    <row r="282" spans="1:4" x14ac:dyDescent="0.3">
      <c r="A282" s="58" t="s">
        <v>7002</v>
      </c>
      <c r="B282" s="58" t="s">
        <v>6805</v>
      </c>
      <c r="C282" s="58" t="s">
        <v>6806</v>
      </c>
      <c r="D282" s="59" t="s">
        <v>7157</v>
      </c>
    </row>
    <row r="283" spans="1:4" x14ac:dyDescent="0.3">
      <c r="A283" s="58" t="s">
        <v>6644</v>
      </c>
      <c r="B283" s="58" t="s">
        <v>6910</v>
      </c>
      <c r="C283" s="58" t="s">
        <v>6911</v>
      </c>
      <c r="D283" s="59" t="s">
        <v>7157</v>
      </c>
    </row>
    <row r="284" spans="1:4" x14ac:dyDescent="0.3">
      <c r="A284" s="58" t="s">
        <v>2479</v>
      </c>
      <c r="B284" s="58" t="s">
        <v>6849</v>
      </c>
      <c r="C284" s="58" t="s">
        <v>6850</v>
      </c>
      <c r="D284" s="59" t="s">
        <v>7157</v>
      </c>
    </row>
    <row r="285" spans="1:4" x14ac:dyDescent="0.3">
      <c r="A285" s="58" t="s">
        <v>6281</v>
      </c>
      <c r="B285" s="58" t="s">
        <v>6855</v>
      </c>
      <c r="C285" s="58" t="s">
        <v>6856</v>
      </c>
      <c r="D285" s="59" t="s">
        <v>7157</v>
      </c>
    </row>
    <row r="286" spans="1:4" x14ac:dyDescent="0.3">
      <c r="A286" s="58" t="s">
        <v>5507</v>
      </c>
      <c r="B286" s="58" t="s">
        <v>6855</v>
      </c>
      <c r="C286" s="58" t="s">
        <v>6856</v>
      </c>
      <c r="D286" s="59" t="s">
        <v>7157</v>
      </c>
    </row>
    <row r="287" spans="1:4" x14ac:dyDescent="0.3">
      <c r="A287" s="58" t="s">
        <v>4898</v>
      </c>
      <c r="B287" s="58" t="s">
        <v>6820</v>
      </c>
      <c r="C287" s="58" t="s">
        <v>6821</v>
      </c>
      <c r="D287" s="59" t="s">
        <v>7156</v>
      </c>
    </row>
    <row r="288" spans="1:4" x14ac:dyDescent="0.3">
      <c r="A288" s="58" t="s">
        <v>5608</v>
      </c>
      <c r="B288" s="58" t="s">
        <v>6883</v>
      </c>
      <c r="C288" s="58" t="s">
        <v>6884</v>
      </c>
      <c r="D288" s="59" t="s">
        <v>7156</v>
      </c>
    </row>
    <row r="289" spans="1:4" x14ac:dyDescent="0.3">
      <c r="A289" s="58" t="s">
        <v>4312</v>
      </c>
      <c r="B289" s="58" t="s">
        <v>6883</v>
      </c>
      <c r="C289" s="58" t="s">
        <v>6884</v>
      </c>
      <c r="D289" s="59" t="s">
        <v>7156</v>
      </c>
    </row>
    <row r="290" spans="1:4" x14ac:dyDescent="0.3">
      <c r="A290" s="58" t="s">
        <v>6434</v>
      </c>
      <c r="B290" s="58" t="s">
        <v>6849</v>
      </c>
      <c r="C290" s="58" t="s">
        <v>6850</v>
      </c>
      <c r="D290" s="59" t="s">
        <v>7157</v>
      </c>
    </row>
    <row r="291" spans="1:4" x14ac:dyDescent="0.3">
      <c r="A291" s="58" t="s">
        <v>5603</v>
      </c>
      <c r="B291" s="58" t="s">
        <v>6897</v>
      </c>
      <c r="C291" s="58" t="s">
        <v>6898</v>
      </c>
      <c r="D291" s="59" t="s">
        <v>7157</v>
      </c>
    </row>
    <row r="292" spans="1:4" x14ac:dyDescent="0.3">
      <c r="A292" s="58" t="s">
        <v>2218</v>
      </c>
      <c r="B292" s="58" t="s">
        <v>6845</v>
      </c>
      <c r="C292" s="58" t="s">
        <v>6846</v>
      </c>
      <c r="D292" s="59" t="s">
        <v>7157</v>
      </c>
    </row>
    <row r="293" spans="1:4" x14ac:dyDescent="0.3">
      <c r="A293" s="58" t="s">
        <v>5530</v>
      </c>
      <c r="B293" s="58" t="s">
        <v>6916</v>
      </c>
      <c r="C293" s="58" t="s">
        <v>6917</v>
      </c>
      <c r="D293" s="59" t="s">
        <v>7157</v>
      </c>
    </row>
    <row r="294" spans="1:4" x14ac:dyDescent="0.3">
      <c r="A294" s="58" t="s">
        <v>928</v>
      </c>
      <c r="B294" s="58" t="s">
        <v>6677</v>
      </c>
      <c r="C294" s="58" t="s">
        <v>6892</v>
      </c>
      <c r="D294" s="59" t="s">
        <v>7157</v>
      </c>
    </row>
    <row r="295" spans="1:4" x14ac:dyDescent="0.3">
      <c r="A295" s="58" t="s">
        <v>6328</v>
      </c>
      <c r="B295" s="58" t="s">
        <v>6826</v>
      </c>
      <c r="C295" s="58" t="s">
        <v>6827</v>
      </c>
      <c r="D295" s="59" t="s">
        <v>7157</v>
      </c>
    </row>
    <row r="296" spans="1:4" x14ac:dyDescent="0.3">
      <c r="A296" s="58" t="s">
        <v>5714</v>
      </c>
      <c r="B296" s="58" t="s">
        <v>6828</v>
      </c>
      <c r="C296" s="58" t="s">
        <v>6829</v>
      </c>
      <c r="D296" s="59" t="s">
        <v>7156</v>
      </c>
    </row>
    <row r="297" spans="1:4" x14ac:dyDescent="0.3">
      <c r="A297" s="58" t="s">
        <v>5616</v>
      </c>
      <c r="B297" s="58" t="s">
        <v>6822</v>
      </c>
      <c r="C297" s="58" t="s">
        <v>6823</v>
      </c>
      <c r="D297" s="59" t="s">
        <v>7157</v>
      </c>
    </row>
    <row r="298" spans="1:4" x14ac:dyDescent="0.3">
      <c r="A298" s="58" t="s">
        <v>2485</v>
      </c>
      <c r="B298" s="58" t="s">
        <v>6849</v>
      </c>
      <c r="C298" s="58" t="s">
        <v>6850</v>
      </c>
      <c r="D298" s="59" t="s">
        <v>7157</v>
      </c>
    </row>
    <row r="299" spans="1:4" x14ac:dyDescent="0.3">
      <c r="A299" s="58" t="s">
        <v>5522</v>
      </c>
      <c r="B299" s="58" t="s">
        <v>6826</v>
      </c>
      <c r="C299" s="58" t="s">
        <v>6827</v>
      </c>
      <c r="D299" s="59" t="s">
        <v>7157</v>
      </c>
    </row>
    <row r="300" spans="1:4" x14ac:dyDescent="0.3">
      <c r="A300" s="58" t="s">
        <v>5679</v>
      </c>
      <c r="B300" s="58" t="s">
        <v>6801</v>
      </c>
      <c r="C300" s="58" t="s">
        <v>6802</v>
      </c>
      <c r="D300" s="59" t="s">
        <v>7157</v>
      </c>
    </row>
    <row r="301" spans="1:4" x14ac:dyDescent="0.3">
      <c r="A301" s="58" t="s">
        <v>1281</v>
      </c>
      <c r="B301" s="58" t="s">
        <v>6805</v>
      </c>
      <c r="C301" s="58" t="s">
        <v>6806</v>
      </c>
      <c r="D301" s="59" t="s">
        <v>7157</v>
      </c>
    </row>
    <row r="302" spans="1:4" x14ac:dyDescent="0.3">
      <c r="A302" s="58" t="s">
        <v>4880</v>
      </c>
      <c r="B302" s="58" t="s">
        <v>6863</v>
      </c>
      <c r="C302" s="58" t="s">
        <v>6864</v>
      </c>
      <c r="D302" s="59" t="s">
        <v>7157</v>
      </c>
    </row>
    <row r="303" spans="1:4" x14ac:dyDescent="0.3">
      <c r="A303" s="58" t="s">
        <v>5497</v>
      </c>
      <c r="B303" s="58" t="s">
        <v>6815</v>
      </c>
      <c r="C303" s="58" t="s">
        <v>6816</v>
      </c>
      <c r="D303" s="59" t="s">
        <v>7157</v>
      </c>
    </row>
    <row r="304" spans="1:4" x14ac:dyDescent="0.3">
      <c r="A304" s="58" t="s">
        <v>5604</v>
      </c>
      <c r="B304" s="58" t="s">
        <v>6897</v>
      </c>
      <c r="C304" s="58" t="s">
        <v>6898</v>
      </c>
      <c r="D304" s="59" t="s">
        <v>7157</v>
      </c>
    </row>
    <row r="305" spans="1:4" x14ac:dyDescent="0.3">
      <c r="A305" s="58" t="s">
        <v>7011</v>
      </c>
      <c r="B305" s="58" t="s">
        <v>6903</v>
      </c>
      <c r="C305" s="58" t="s">
        <v>6904</v>
      </c>
      <c r="D305" s="59" t="s">
        <v>7157</v>
      </c>
    </row>
    <row r="306" spans="1:4" x14ac:dyDescent="0.3">
      <c r="A306" s="58" t="s">
        <v>6416</v>
      </c>
      <c r="B306" s="58" t="s">
        <v>6849</v>
      </c>
      <c r="C306" s="58" t="s">
        <v>6850</v>
      </c>
      <c r="D306" s="59" t="s">
        <v>7157</v>
      </c>
    </row>
    <row r="307" spans="1:4" x14ac:dyDescent="0.3">
      <c r="A307" s="58" t="s">
        <v>5484</v>
      </c>
      <c r="B307" s="58" t="s">
        <v>6866</v>
      </c>
      <c r="C307" s="58" t="s">
        <v>6867</v>
      </c>
      <c r="D307" s="59" t="s">
        <v>7157</v>
      </c>
    </row>
    <row r="308" spans="1:4" x14ac:dyDescent="0.3">
      <c r="A308" s="58" t="s">
        <v>5609</v>
      </c>
      <c r="B308" s="58" t="s">
        <v>6883</v>
      </c>
      <c r="C308" s="58" t="s">
        <v>6884</v>
      </c>
      <c r="D308" s="59" t="s">
        <v>7156</v>
      </c>
    </row>
    <row r="309" spans="1:4" x14ac:dyDescent="0.3">
      <c r="A309" s="58" t="s">
        <v>4698</v>
      </c>
      <c r="B309" s="58" t="s">
        <v>6880</v>
      </c>
      <c r="C309" s="58" t="s">
        <v>6881</v>
      </c>
      <c r="D309" s="59" t="s">
        <v>7157</v>
      </c>
    </row>
    <row r="310" spans="1:4" x14ac:dyDescent="0.3">
      <c r="A310" s="58" t="s">
        <v>4698</v>
      </c>
      <c r="B310" s="58" t="s">
        <v>6828</v>
      </c>
      <c r="C310" s="58" t="s">
        <v>6829</v>
      </c>
      <c r="D310" s="59" t="s">
        <v>7156</v>
      </c>
    </row>
    <row r="311" spans="1:4" x14ac:dyDescent="0.3">
      <c r="A311" s="58" t="s">
        <v>6329</v>
      </c>
      <c r="B311" s="58" t="s">
        <v>6826</v>
      </c>
      <c r="C311" s="58" t="s">
        <v>6827</v>
      </c>
      <c r="D311" s="59" t="s">
        <v>7157</v>
      </c>
    </row>
    <row r="312" spans="1:4" x14ac:dyDescent="0.3">
      <c r="A312" s="58" t="s">
        <v>7015</v>
      </c>
      <c r="B312" s="58" t="s">
        <v>6845</v>
      </c>
      <c r="C312" s="58" t="s">
        <v>6846</v>
      </c>
      <c r="D312" s="59" t="s">
        <v>7157</v>
      </c>
    </row>
    <row r="313" spans="1:4" x14ac:dyDescent="0.3">
      <c r="A313" s="58" t="s">
        <v>902</v>
      </c>
      <c r="B313" s="58" t="s">
        <v>6847</v>
      </c>
      <c r="C313" s="58" t="s">
        <v>6848</v>
      </c>
      <c r="D313" s="59" t="s">
        <v>7157</v>
      </c>
    </row>
    <row r="314" spans="1:4" x14ac:dyDescent="0.3">
      <c r="A314" s="58" t="s">
        <v>2036</v>
      </c>
      <c r="B314" s="58" t="s">
        <v>6889</v>
      </c>
      <c r="C314" s="58" t="s">
        <v>6890</v>
      </c>
      <c r="D314" s="59" t="s">
        <v>7157</v>
      </c>
    </row>
    <row r="315" spans="1:4" x14ac:dyDescent="0.3">
      <c r="A315" s="58" t="s">
        <v>991</v>
      </c>
      <c r="B315" s="58" t="s">
        <v>6980</v>
      </c>
      <c r="C315" s="58" t="s">
        <v>6981</v>
      </c>
      <c r="D315" s="59" t="s">
        <v>7157</v>
      </c>
    </row>
    <row r="316" spans="1:4" x14ac:dyDescent="0.3">
      <c r="A316" s="58" t="s">
        <v>5687</v>
      </c>
      <c r="B316" s="58" t="s">
        <v>6880</v>
      </c>
      <c r="C316" s="58" t="s">
        <v>6881</v>
      </c>
      <c r="D316" s="59" t="s">
        <v>7157</v>
      </c>
    </row>
    <row r="317" spans="1:4" x14ac:dyDescent="0.3">
      <c r="A317" s="58" t="s">
        <v>5470</v>
      </c>
      <c r="B317" s="58" t="s">
        <v>6875</v>
      </c>
      <c r="C317" s="58" t="s">
        <v>6876</v>
      </c>
      <c r="D317" s="59" t="s">
        <v>7157</v>
      </c>
    </row>
    <row r="318" spans="1:4" x14ac:dyDescent="0.3">
      <c r="A318" s="58" t="s">
        <v>5697</v>
      </c>
      <c r="B318" s="58" t="s">
        <v>6718</v>
      </c>
      <c r="C318" s="58" t="s">
        <v>6877</v>
      </c>
      <c r="D318" s="59" t="s">
        <v>7157</v>
      </c>
    </row>
    <row r="319" spans="1:4" x14ac:dyDescent="0.3">
      <c r="A319" s="58" t="s">
        <v>5701</v>
      </c>
      <c r="B319" s="58" t="s">
        <v>6845</v>
      </c>
      <c r="C319" s="58" t="s">
        <v>6846</v>
      </c>
      <c r="D319" s="59" t="s">
        <v>7157</v>
      </c>
    </row>
    <row r="320" spans="1:4" x14ac:dyDescent="0.3">
      <c r="A320" s="58" t="s">
        <v>4843</v>
      </c>
      <c r="B320" s="58" t="s">
        <v>6809</v>
      </c>
      <c r="C320" s="58" t="s">
        <v>6905</v>
      </c>
      <c r="D320" s="59" t="s">
        <v>7156</v>
      </c>
    </row>
    <row r="321" spans="1:4" x14ac:dyDescent="0.3">
      <c r="A321" s="58" t="s">
        <v>6240</v>
      </c>
      <c r="B321" s="58" t="s">
        <v>6866</v>
      </c>
      <c r="C321" s="58" t="s">
        <v>6867</v>
      </c>
      <c r="D321" s="59" t="s">
        <v>7157</v>
      </c>
    </row>
    <row r="322" spans="1:4" x14ac:dyDescent="0.3">
      <c r="A322" s="58" t="s">
        <v>1207</v>
      </c>
      <c r="B322" s="58" t="s">
        <v>6903</v>
      </c>
      <c r="C322" s="58" t="s">
        <v>6904</v>
      </c>
      <c r="D322" s="59" t="s">
        <v>7157</v>
      </c>
    </row>
    <row r="323" spans="1:4" x14ac:dyDescent="0.3">
      <c r="A323" s="58" t="s">
        <v>1474</v>
      </c>
      <c r="B323" s="58" t="s">
        <v>6995</v>
      </c>
      <c r="C323" s="58" t="s">
        <v>6996</v>
      </c>
      <c r="D323" s="59" t="s">
        <v>7157</v>
      </c>
    </row>
    <row r="324" spans="1:4" x14ac:dyDescent="0.3">
      <c r="A324" s="58" t="s">
        <v>1211</v>
      </c>
      <c r="B324" s="58" t="s">
        <v>6863</v>
      </c>
      <c r="C324" s="58" t="s">
        <v>6864</v>
      </c>
      <c r="D324" s="59" t="s">
        <v>7157</v>
      </c>
    </row>
    <row r="325" spans="1:4" x14ac:dyDescent="0.3">
      <c r="A325" s="58" t="s">
        <v>1321</v>
      </c>
      <c r="B325" s="58" t="s">
        <v>6855</v>
      </c>
      <c r="C325" s="58" t="s">
        <v>6856</v>
      </c>
      <c r="D325" s="59" t="s">
        <v>7157</v>
      </c>
    </row>
    <row r="326" spans="1:4" x14ac:dyDescent="0.3">
      <c r="A326" s="58" t="s">
        <v>5715</v>
      </c>
      <c r="B326" s="58" t="s">
        <v>6828</v>
      </c>
      <c r="C326" s="58" t="s">
        <v>6829</v>
      </c>
      <c r="D326" s="59" t="s">
        <v>7156</v>
      </c>
    </row>
    <row r="327" spans="1:4" x14ac:dyDescent="0.3">
      <c r="A327" s="58" t="s">
        <v>6378</v>
      </c>
      <c r="B327" s="58" t="s">
        <v>6851</v>
      </c>
      <c r="C327" s="58" t="s">
        <v>6852</v>
      </c>
      <c r="D327" s="59" t="s">
        <v>7157</v>
      </c>
    </row>
    <row r="328" spans="1:4" x14ac:dyDescent="0.3">
      <c r="A328" s="58" t="s">
        <v>5646</v>
      </c>
      <c r="B328" s="58" t="s">
        <v>6805</v>
      </c>
      <c r="C328" s="58" t="s">
        <v>6858</v>
      </c>
      <c r="D328" s="59" t="s">
        <v>7157</v>
      </c>
    </row>
    <row r="329" spans="1:4" x14ac:dyDescent="0.3">
      <c r="A329" s="58" t="s">
        <v>5610</v>
      </c>
      <c r="B329" s="58" t="s">
        <v>6883</v>
      </c>
      <c r="C329" s="58" t="s">
        <v>6884</v>
      </c>
      <c r="D329" s="59" t="s">
        <v>7156</v>
      </c>
    </row>
    <row r="330" spans="1:4" x14ac:dyDescent="0.3">
      <c r="A330" s="58" t="s">
        <v>5610</v>
      </c>
      <c r="B330" s="58" t="s">
        <v>7022</v>
      </c>
      <c r="C330" s="58" t="s">
        <v>7023</v>
      </c>
      <c r="D330" s="59" t="s">
        <v>7157</v>
      </c>
    </row>
    <row r="331" spans="1:4" x14ac:dyDescent="0.3">
      <c r="A331" s="58" t="s">
        <v>5619</v>
      </c>
      <c r="B331" s="58" t="s">
        <v>6887</v>
      </c>
      <c r="C331" s="58" t="s">
        <v>6888</v>
      </c>
      <c r="D331" s="59" t="s">
        <v>7157</v>
      </c>
    </row>
    <row r="332" spans="1:4" x14ac:dyDescent="0.3">
      <c r="A332" s="58" t="s">
        <v>5584</v>
      </c>
      <c r="B332" s="58" t="s">
        <v>6872</v>
      </c>
      <c r="C332" s="58" t="s">
        <v>6873</v>
      </c>
      <c r="D332" s="59" t="s">
        <v>7157</v>
      </c>
    </row>
    <row r="333" spans="1:4" x14ac:dyDescent="0.3">
      <c r="A333" s="58" t="s">
        <v>2321</v>
      </c>
      <c r="B333" s="58" t="s">
        <v>6895</v>
      </c>
      <c r="C333" s="58" t="s">
        <v>6896</v>
      </c>
      <c r="D333" s="59" t="s">
        <v>7157</v>
      </c>
    </row>
    <row r="334" spans="1:4" x14ac:dyDescent="0.3">
      <c r="A334" s="58" t="s">
        <v>2321</v>
      </c>
      <c r="B334" s="58" t="s">
        <v>6845</v>
      </c>
      <c r="C334" s="58" t="s">
        <v>6846</v>
      </c>
      <c r="D334" s="59" t="s">
        <v>7157</v>
      </c>
    </row>
    <row r="335" spans="1:4" x14ac:dyDescent="0.3">
      <c r="A335" s="58" t="s">
        <v>5564</v>
      </c>
      <c r="B335" s="58" t="s">
        <v>6834</v>
      </c>
      <c r="C335" s="58" t="s">
        <v>6835</v>
      </c>
      <c r="D335" s="59" t="s">
        <v>7157</v>
      </c>
    </row>
    <row r="336" spans="1:4" x14ac:dyDescent="0.3">
      <c r="A336" s="58" t="s">
        <v>6358</v>
      </c>
      <c r="B336" s="58" t="s">
        <v>6851</v>
      </c>
      <c r="C336" s="58" t="s">
        <v>6852</v>
      </c>
      <c r="D336" s="59" t="s">
        <v>7157</v>
      </c>
    </row>
    <row r="337" spans="1:4" x14ac:dyDescent="0.3">
      <c r="A337" s="58" t="s">
        <v>5746</v>
      </c>
      <c r="B337" s="58" t="s">
        <v>6885</v>
      </c>
      <c r="C337" s="58" t="s">
        <v>6886</v>
      </c>
      <c r="D337" s="59" t="s">
        <v>7156</v>
      </c>
    </row>
    <row r="338" spans="1:4" x14ac:dyDescent="0.3">
      <c r="A338" s="58" t="s">
        <v>4192</v>
      </c>
      <c r="B338" s="58" t="s">
        <v>6853</v>
      </c>
      <c r="C338" s="58" t="s">
        <v>6854</v>
      </c>
      <c r="D338" s="59" t="s">
        <v>7157</v>
      </c>
    </row>
    <row r="339" spans="1:4" x14ac:dyDescent="0.3">
      <c r="A339" s="58" t="s">
        <v>5716</v>
      </c>
      <c r="B339" s="58" t="s">
        <v>6828</v>
      </c>
      <c r="C339" s="58" t="s">
        <v>6829</v>
      </c>
      <c r="D339" s="59" t="s">
        <v>7156</v>
      </c>
    </row>
    <row r="340" spans="1:4" x14ac:dyDescent="0.3">
      <c r="A340" s="58" t="s">
        <v>5485</v>
      </c>
      <c r="B340" s="58" t="s">
        <v>6866</v>
      </c>
      <c r="C340" s="58" t="s">
        <v>6867</v>
      </c>
      <c r="D340" s="59" t="s">
        <v>7157</v>
      </c>
    </row>
    <row r="341" spans="1:4" x14ac:dyDescent="0.3">
      <c r="A341" s="58" t="s">
        <v>5594</v>
      </c>
      <c r="B341" s="58" t="s">
        <v>6970</v>
      </c>
      <c r="C341" s="58" t="s">
        <v>6971</v>
      </c>
      <c r="D341" s="59" t="s">
        <v>7157</v>
      </c>
    </row>
    <row r="342" spans="1:4" x14ac:dyDescent="0.3">
      <c r="A342" s="58" t="s">
        <v>5575</v>
      </c>
      <c r="B342" s="58" t="s">
        <v>6832</v>
      </c>
      <c r="C342" s="58" t="s">
        <v>6833</v>
      </c>
      <c r="D342" s="59" t="s">
        <v>7157</v>
      </c>
    </row>
    <row r="343" spans="1:4" x14ac:dyDescent="0.3">
      <c r="A343" s="58" t="s">
        <v>6564</v>
      </c>
      <c r="B343" s="58" t="s">
        <v>6872</v>
      </c>
      <c r="C343" s="58" t="s">
        <v>6873</v>
      </c>
      <c r="D343" s="59" t="s">
        <v>7157</v>
      </c>
    </row>
    <row r="344" spans="1:4" x14ac:dyDescent="0.3">
      <c r="A344" s="58" t="s">
        <v>6253</v>
      </c>
      <c r="B344" s="58" t="s">
        <v>6866</v>
      </c>
      <c r="C344" s="58" t="s">
        <v>6867</v>
      </c>
      <c r="D344" s="59" t="s">
        <v>7157</v>
      </c>
    </row>
    <row r="345" spans="1:4" x14ac:dyDescent="0.3">
      <c r="A345" s="58" t="s">
        <v>6331</v>
      </c>
      <c r="B345" s="58" t="s">
        <v>6826</v>
      </c>
      <c r="C345" s="58" t="s">
        <v>6827</v>
      </c>
      <c r="D345" s="59" t="s">
        <v>7157</v>
      </c>
    </row>
    <row r="346" spans="1:4" x14ac:dyDescent="0.3">
      <c r="A346" s="58" t="s">
        <v>5741</v>
      </c>
      <c r="B346" s="58" t="s">
        <v>6820</v>
      </c>
      <c r="C346" s="58" t="s">
        <v>6821</v>
      </c>
      <c r="D346" s="59" t="s">
        <v>7156</v>
      </c>
    </row>
    <row r="347" spans="1:4" x14ac:dyDescent="0.3">
      <c r="A347" s="58" t="s">
        <v>7032</v>
      </c>
      <c r="B347" s="58" t="s">
        <v>6805</v>
      </c>
      <c r="C347" s="58" t="s">
        <v>6806</v>
      </c>
      <c r="D347" s="59" t="s">
        <v>7157</v>
      </c>
    </row>
    <row r="348" spans="1:4" x14ac:dyDescent="0.3">
      <c r="A348" s="58" t="s">
        <v>5647</v>
      </c>
      <c r="B348" s="58" t="s">
        <v>6805</v>
      </c>
      <c r="C348" s="58" t="s">
        <v>6858</v>
      </c>
      <c r="D348" s="59" t="s">
        <v>7157</v>
      </c>
    </row>
    <row r="349" spans="1:4" x14ac:dyDescent="0.3">
      <c r="A349" s="58" t="s">
        <v>5648</v>
      </c>
      <c r="B349" s="58" t="s">
        <v>6805</v>
      </c>
      <c r="C349" s="58" t="s">
        <v>6858</v>
      </c>
      <c r="D349" s="59" t="s">
        <v>7157</v>
      </c>
    </row>
    <row r="350" spans="1:4" x14ac:dyDescent="0.3">
      <c r="A350" s="58" t="s">
        <v>6229</v>
      </c>
      <c r="B350" s="58" t="s">
        <v>6866</v>
      </c>
      <c r="C350" s="58" t="s">
        <v>6867</v>
      </c>
      <c r="D350" s="59" t="s">
        <v>7157</v>
      </c>
    </row>
    <row r="351" spans="1:4" x14ac:dyDescent="0.3">
      <c r="A351" s="58" t="s">
        <v>5747</v>
      </c>
      <c r="B351" s="58" t="s">
        <v>7174</v>
      </c>
      <c r="C351" s="58" t="s">
        <v>7175</v>
      </c>
      <c r="D351" s="59" t="s">
        <v>7157</v>
      </c>
    </row>
    <row r="352" spans="1:4" x14ac:dyDescent="0.3">
      <c r="A352" s="58" t="s">
        <v>5486</v>
      </c>
      <c r="B352" s="58" t="s">
        <v>6866</v>
      </c>
      <c r="C352" s="58" t="s">
        <v>6867</v>
      </c>
      <c r="D352" s="59" t="s">
        <v>7157</v>
      </c>
    </row>
    <row r="353" spans="1:4" x14ac:dyDescent="0.3">
      <c r="A353" s="58" t="s">
        <v>6565</v>
      </c>
      <c r="B353" s="58" t="s">
        <v>6872</v>
      </c>
      <c r="C353" s="58" t="s">
        <v>6873</v>
      </c>
      <c r="D353" s="59" t="s">
        <v>7157</v>
      </c>
    </row>
    <row r="354" spans="1:4" x14ac:dyDescent="0.3">
      <c r="A354" s="58" t="s">
        <v>5585</v>
      </c>
      <c r="B354" s="58" t="s">
        <v>6872</v>
      </c>
      <c r="C354" s="58" t="s">
        <v>6873</v>
      </c>
      <c r="D354" s="59" t="s">
        <v>7157</v>
      </c>
    </row>
    <row r="355" spans="1:4" x14ac:dyDescent="0.3">
      <c r="A355" s="58" t="s">
        <v>7034</v>
      </c>
      <c r="B355" s="58" t="s">
        <v>6801</v>
      </c>
      <c r="C355" s="58" t="s">
        <v>6802</v>
      </c>
      <c r="D355" s="59" t="s">
        <v>7157</v>
      </c>
    </row>
    <row r="356" spans="1:4" x14ac:dyDescent="0.3">
      <c r="A356" s="58" t="s">
        <v>5748</v>
      </c>
      <c r="B356" s="58" t="s">
        <v>7176</v>
      </c>
      <c r="C356" s="58" t="s">
        <v>7177</v>
      </c>
      <c r="D356" s="59" t="s">
        <v>7157</v>
      </c>
    </row>
    <row r="357" spans="1:4" x14ac:dyDescent="0.3">
      <c r="A357" s="58" t="s">
        <v>5635</v>
      </c>
      <c r="B357" s="58" t="s">
        <v>6805</v>
      </c>
      <c r="C357" s="58" t="s">
        <v>6806</v>
      </c>
      <c r="D357" s="59" t="s">
        <v>7157</v>
      </c>
    </row>
    <row r="358" spans="1:4" x14ac:dyDescent="0.3">
      <c r="A358" s="58" t="s">
        <v>5636</v>
      </c>
      <c r="B358" s="58" t="s">
        <v>6805</v>
      </c>
      <c r="C358" s="58" t="s">
        <v>6806</v>
      </c>
      <c r="D358" s="59" t="s">
        <v>7157</v>
      </c>
    </row>
    <row r="359" spans="1:4" x14ac:dyDescent="0.3">
      <c r="A359" s="58" t="s">
        <v>1831</v>
      </c>
      <c r="B359" s="58" t="s">
        <v>6883</v>
      </c>
      <c r="C359" s="58" t="s">
        <v>6884</v>
      </c>
      <c r="D359" s="59" t="s">
        <v>7156</v>
      </c>
    </row>
    <row r="360" spans="1:4" x14ac:dyDescent="0.3">
      <c r="A360" s="58" t="s">
        <v>4315</v>
      </c>
      <c r="B360" s="58" t="s">
        <v>6883</v>
      </c>
      <c r="C360" s="58" t="s">
        <v>6884</v>
      </c>
      <c r="D360" s="59" t="s">
        <v>7156</v>
      </c>
    </row>
    <row r="361" spans="1:4" x14ac:dyDescent="0.3">
      <c r="A361" s="58" t="s">
        <v>4303</v>
      </c>
      <c r="B361" s="58" t="s">
        <v>7152</v>
      </c>
      <c r="C361" s="58" t="s">
        <v>7153</v>
      </c>
      <c r="D361" s="59" t="s">
        <v>7157</v>
      </c>
    </row>
    <row r="362" spans="1:4" x14ac:dyDescent="0.3">
      <c r="A362" s="58" t="s">
        <v>5611</v>
      </c>
      <c r="B362" s="58" t="s">
        <v>6883</v>
      </c>
      <c r="C362" s="58" t="s">
        <v>6884</v>
      </c>
      <c r="D362" s="59" t="s">
        <v>7156</v>
      </c>
    </row>
    <row r="363" spans="1:4" x14ac:dyDescent="0.3">
      <c r="A363" s="58" t="s">
        <v>5612</v>
      </c>
      <c r="B363" s="58" t="s">
        <v>6883</v>
      </c>
      <c r="C363" s="58" t="s">
        <v>6884</v>
      </c>
      <c r="D363" s="59" t="s">
        <v>7156</v>
      </c>
    </row>
    <row r="364" spans="1:4" x14ac:dyDescent="0.3">
      <c r="A364" s="58" t="s">
        <v>5613</v>
      </c>
      <c r="B364" s="58" t="s">
        <v>6883</v>
      </c>
      <c r="C364" s="58" t="s">
        <v>6884</v>
      </c>
      <c r="D364" s="59" t="s">
        <v>7156</v>
      </c>
    </row>
    <row r="365" spans="1:4" x14ac:dyDescent="0.3">
      <c r="A365" s="58" t="s">
        <v>5663</v>
      </c>
      <c r="B365" s="58" t="s">
        <v>6861</v>
      </c>
      <c r="C365" s="58" t="s">
        <v>6862</v>
      </c>
      <c r="D365" s="59" t="s">
        <v>7157</v>
      </c>
    </row>
    <row r="366" spans="1:4" x14ac:dyDescent="0.3">
      <c r="A366" s="58" t="s">
        <v>941</v>
      </c>
      <c r="B366" s="58" t="s">
        <v>6889</v>
      </c>
      <c r="C366" s="58" t="s">
        <v>6890</v>
      </c>
      <c r="D366" s="59" t="s">
        <v>7157</v>
      </c>
    </row>
    <row r="367" spans="1:4" x14ac:dyDescent="0.3">
      <c r="A367" s="58" t="s">
        <v>5698</v>
      </c>
      <c r="B367" s="58" t="s">
        <v>6718</v>
      </c>
      <c r="C367" s="58" t="s">
        <v>6877</v>
      </c>
      <c r="D367" s="59" t="s">
        <v>7157</v>
      </c>
    </row>
    <row r="368" spans="1:4" x14ac:dyDescent="0.3">
      <c r="A368" s="58" t="s">
        <v>2268</v>
      </c>
      <c r="B368" s="58" t="s">
        <v>6875</v>
      </c>
      <c r="C368" s="58" t="s">
        <v>6876</v>
      </c>
      <c r="D368" s="59" t="s">
        <v>7157</v>
      </c>
    </row>
    <row r="369" spans="1:4" x14ac:dyDescent="0.3">
      <c r="A369" s="58" t="s">
        <v>513</v>
      </c>
      <c r="B369" s="58" t="s">
        <v>6847</v>
      </c>
      <c r="C369" s="58" t="s">
        <v>6848</v>
      </c>
      <c r="D369" s="59" t="s">
        <v>7157</v>
      </c>
    </row>
    <row r="370" spans="1:4" x14ac:dyDescent="0.3">
      <c r="A370" s="58" t="s">
        <v>5717</v>
      </c>
      <c r="B370" s="58" t="s">
        <v>6828</v>
      </c>
      <c r="C370" s="58" t="s">
        <v>6829</v>
      </c>
      <c r="D370" s="59" t="s">
        <v>7156</v>
      </c>
    </row>
    <row r="371" spans="1:4" x14ac:dyDescent="0.3">
      <c r="A371" s="58" t="s">
        <v>2053</v>
      </c>
      <c r="B371" s="58" t="s">
        <v>6813</v>
      </c>
      <c r="C371" s="58" t="s">
        <v>6814</v>
      </c>
      <c r="D371" s="59" t="s">
        <v>7157</v>
      </c>
    </row>
    <row r="372" spans="1:4" x14ac:dyDescent="0.3">
      <c r="A372" s="58" t="s">
        <v>4665</v>
      </c>
      <c r="B372" s="58" t="s">
        <v>6813</v>
      </c>
      <c r="C372" s="58" t="s">
        <v>6814</v>
      </c>
      <c r="D372" s="59" t="s">
        <v>7157</v>
      </c>
    </row>
    <row r="373" spans="1:4" x14ac:dyDescent="0.3">
      <c r="A373" s="58" t="s">
        <v>5709</v>
      </c>
      <c r="B373" s="58" t="s">
        <v>6889</v>
      </c>
      <c r="C373" s="58" t="s">
        <v>6890</v>
      </c>
      <c r="D373" s="59" t="s">
        <v>7157</v>
      </c>
    </row>
    <row r="374" spans="1:4" x14ac:dyDescent="0.3">
      <c r="A374" s="58" t="s">
        <v>7041</v>
      </c>
      <c r="B374" s="58" t="s">
        <v>6895</v>
      </c>
      <c r="C374" s="58" t="s">
        <v>6896</v>
      </c>
      <c r="D374" s="59" t="s">
        <v>7157</v>
      </c>
    </row>
    <row r="375" spans="1:4" x14ac:dyDescent="0.3">
      <c r="A375" s="58" t="s">
        <v>5649</v>
      </c>
      <c r="B375" s="58" t="s">
        <v>6805</v>
      </c>
      <c r="C375" s="58" t="s">
        <v>6858</v>
      </c>
      <c r="D375" s="59" t="s">
        <v>7157</v>
      </c>
    </row>
    <row r="376" spans="1:4" x14ac:dyDescent="0.3">
      <c r="A376" s="58" t="s">
        <v>5498</v>
      </c>
      <c r="B376" s="58" t="s">
        <v>6815</v>
      </c>
      <c r="C376" s="58" t="s">
        <v>6816</v>
      </c>
      <c r="D376" s="59" t="s">
        <v>7157</v>
      </c>
    </row>
    <row r="377" spans="1:4" x14ac:dyDescent="0.3">
      <c r="A377" s="58" t="s">
        <v>5749</v>
      </c>
      <c r="B377" s="58" t="s">
        <v>6885</v>
      </c>
      <c r="C377" s="58" t="s">
        <v>6886</v>
      </c>
      <c r="D377" s="59" t="s">
        <v>7156</v>
      </c>
    </row>
    <row r="378" spans="1:4" x14ac:dyDescent="0.3">
      <c r="A378" s="58" t="s">
        <v>5637</v>
      </c>
      <c r="B378" s="58" t="s">
        <v>6805</v>
      </c>
      <c r="C378" s="58" t="s">
        <v>6806</v>
      </c>
      <c r="D378" s="59" t="s">
        <v>7157</v>
      </c>
    </row>
    <row r="379" spans="1:4" x14ac:dyDescent="0.3">
      <c r="A379" s="58" t="s">
        <v>4620</v>
      </c>
      <c r="B379" s="58" t="s">
        <v>6801</v>
      </c>
      <c r="C379" s="58" t="s">
        <v>6802</v>
      </c>
      <c r="D379" s="59" t="s">
        <v>7157</v>
      </c>
    </row>
    <row r="380" spans="1:4" x14ac:dyDescent="0.3">
      <c r="A380" s="58" t="s">
        <v>4594</v>
      </c>
      <c r="B380" s="58" t="s">
        <v>6861</v>
      </c>
      <c r="C380" s="58" t="s">
        <v>6862</v>
      </c>
      <c r="D380" s="59" t="s">
        <v>7157</v>
      </c>
    </row>
    <row r="381" spans="1:4" x14ac:dyDescent="0.3">
      <c r="A381" s="58" t="s">
        <v>514</v>
      </c>
      <c r="B381" s="58" t="s">
        <v>6847</v>
      </c>
      <c r="C381" s="58" t="s">
        <v>6848</v>
      </c>
      <c r="D381" s="59" t="s">
        <v>7157</v>
      </c>
    </row>
    <row r="382" spans="1:4" x14ac:dyDescent="0.3">
      <c r="A382" s="58" t="s">
        <v>6566</v>
      </c>
      <c r="B382" s="58" t="s">
        <v>6872</v>
      </c>
      <c r="C382" s="58" t="s">
        <v>6873</v>
      </c>
      <c r="D382" s="59" t="s">
        <v>7157</v>
      </c>
    </row>
    <row r="383" spans="1:4" x14ac:dyDescent="0.3">
      <c r="A383" s="58" t="s">
        <v>2217</v>
      </c>
      <c r="B383" s="58" t="s">
        <v>6895</v>
      </c>
      <c r="C383" s="58" t="s">
        <v>6896</v>
      </c>
      <c r="D383" s="59" t="s">
        <v>7157</v>
      </c>
    </row>
    <row r="384" spans="1:4" x14ac:dyDescent="0.3">
      <c r="A384" s="58" t="s">
        <v>6300</v>
      </c>
      <c r="B384" s="58" t="s">
        <v>6855</v>
      </c>
      <c r="C384" s="58" t="s">
        <v>6856</v>
      </c>
      <c r="D384" s="59" t="s">
        <v>7157</v>
      </c>
    </row>
    <row r="385" spans="1:4" x14ac:dyDescent="0.3">
      <c r="A385" s="58" t="s">
        <v>5546</v>
      </c>
      <c r="B385" s="58" t="s">
        <v>6851</v>
      </c>
      <c r="C385" s="58" t="s">
        <v>6852</v>
      </c>
      <c r="D385" s="59" t="s">
        <v>7157</v>
      </c>
    </row>
    <row r="386" spans="1:4" x14ac:dyDescent="0.3">
      <c r="A386" s="58" t="s">
        <v>5558</v>
      </c>
      <c r="B386" s="58" t="s">
        <v>6849</v>
      </c>
      <c r="C386" s="58" t="s">
        <v>6850</v>
      </c>
      <c r="D386" s="59" t="s">
        <v>7157</v>
      </c>
    </row>
    <row r="387" spans="1:4" x14ac:dyDescent="0.3">
      <c r="A387" s="58" t="s">
        <v>7046</v>
      </c>
      <c r="B387" s="58" t="s">
        <v>6866</v>
      </c>
      <c r="C387" s="58" t="s">
        <v>6867</v>
      </c>
      <c r="D387" s="59" t="s">
        <v>7157</v>
      </c>
    </row>
    <row r="388" spans="1:4" x14ac:dyDescent="0.3">
      <c r="A388" s="58" t="s">
        <v>5664</v>
      </c>
      <c r="B388" s="58" t="s">
        <v>6861</v>
      </c>
      <c r="C388" s="58" t="s">
        <v>6862</v>
      </c>
      <c r="D388" s="59" t="s">
        <v>7157</v>
      </c>
    </row>
    <row r="389" spans="1:4" x14ac:dyDescent="0.3">
      <c r="A389" s="58" t="s">
        <v>5737</v>
      </c>
      <c r="B389" s="58" t="s">
        <v>6903</v>
      </c>
      <c r="C389" s="58" t="s">
        <v>6904</v>
      </c>
      <c r="D389" s="59" t="s">
        <v>7157</v>
      </c>
    </row>
    <row r="390" spans="1:4" x14ac:dyDescent="0.3">
      <c r="A390" s="58" t="s">
        <v>6286</v>
      </c>
      <c r="B390" s="58" t="s">
        <v>6815</v>
      </c>
      <c r="C390" s="58" t="s">
        <v>6816</v>
      </c>
      <c r="D390" s="59" t="s">
        <v>7157</v>
      </c>
    </row>
    <row r="391" spans="1:4" x14ac:dyDescent="0.3">
      <c r="A391" s="58" t="s">
        <v>2032</v>
      </c>
      <c r="B391" s="58" t="s">
        <v>6889</v>
      </c>
      <c r="C391" s="58" t="s">
        <v>6890</v>
      </c>
      <c r="D391" s="59" t="s">
        <v>7157</v>
      </c>
    </row>
    <row r="392" spans="1:4" x14ac:dyDescent="0.3">
      <c r="A392" s="58" t="s">
        <v>1177</v>
      </c>
      <c r="B392" s="58" t="s">
        <v>6847</v>
      </c>
      <c r="C392" s="58" t="s">
        <v>6848</v>
      </c>
      <c r="D392" s="59" t="s">
        <v>7157</v>
      </c>
    </row>
    <row r="393" spans="1:4" x14ac:dyDescent="0.3">
      <c r="A393" s="58" t="s">
        <v>5598</v>
      </c>
      <c r="B393" s="58" t="s">
        <v>7048</v>
      </c>
      <c r="C393" s="58" t="s">
        <v>7049</v>
      </c>
      <c r="D393" s="59" t="s">
        <v>7157</v>
      </c>
    </row>
    <row r="394" spans="1:4" x14ac:dyDescent="0.3">
      <c r="A394" s="58" t="s">
        <v>6166</v>
      </c>
      <c r="B394" s="58" t="s">
        <v>6677</v>
      </c>
      <c r="C394" s="58" t="s">
        <v>6892</v>
      </c>
      <c r="D394" s="59" t="s">
        <v>7157</v>
      </c>
    </row>
    <row r="395" spans="1:4" x14ac:dyDescent="0.3">
      <c r="A395" s="58" t="s">
        <v>5595</v>
      </c>
      <c r="B395" s="58" t="s">
        <v>6970</v>
      </c>
      <c r="C395" s="58" t="s">
        <v>6971</v>
      </c>
      <c r="D395" s="59" t="s">
        <v>7157</v>
      </c>
    </row>
    <row r="396" spans="1:4" x14ac:dyDescent="0.3">
      <c r="A396" s="58" t="s">
        <v>6276</v>
      </c>
      <c r="B396" s="58" t="s">
        <v>6855</v>
      </c>
      <c r="C396" s="58" t="s">
        <v>6856</v>
      </c>
      <c r="D396" s="59" t="s">
        <v>7157</v>
      </c>
    </row>
    <row r="397" spans="1:4" x14ac:dyDescent="0.3">
      <c r="A397" s="58" t="s">
        <v>7051</v>
      </c>
      <c r="B397" s="58" t="s">
        <v>6801</v>
      </c>
      <c r="C397" s="58" t="s">
        <v>6802</v>
      </c>
      <c r="D397" s="59" t="s">
        <v>7157</v>
      </c>
    </row>
    <row r="398" spans="1:4" x14ac:dyDescent="0.3">
      <c r="A398" s="58" t="s">
        <v>177</v>
      </c>
      <c r="B398" s="58" t="s">
        <v>6885</v>
      </c>
      <c r="C398" s="58" t="s">
        <v>6886</v>
      </c>
      <c r="D398" s="59" t="s">
        <v>7156</v>
      </c>
    </row>
    <row r="399" spans="1:4" x14ac:dyDescent="0.3">
      <c r="A399" s="58" t="s">
        <v>5531</v>
      </c>
      <c r="B399" s="58" t="s">
        <v>6916</v>
      </c>
      <c r="C399" s="58" t="s">
        <v>6917</v>
      </c>
      <c r="D399" s="59" t="s">
        <v>7157</v>
      </c>
    </row>
    <row r="400" spans="1:4" x14ac:dyDescent="0.3">
      <c r="A400" s="58" t="s">
        <v>5532</v>
      </c>
      <c r="B400" s="58" t="s">
        <v>6916</v>
      </c>
      <c r="C400" s="58" t="s">
        <v>6917</v>
      </c>
      <c r="D400" s="59" t="s">
        <v>7157</v>
      </c>
    </row>
    <row r="401" spans="1:4" x14ac:dyDescent="0.3">
      <c r="A401" s="58" t="s">
        <v>5533</v>
      </c>
      <c r="B401" s="58" t="s">
        <v>6916</v>
      </c>
      <c r="C401" s="58" t="s">
        <v>6917</v>
      </c>
      <c r="D401" s="59" t="s">
        <v>7157</v>
      </c>
    </row>
    <row r="402" spans="1:4" x14ac:dyDescent="0.3">
      <c r="A402" s="58" t="s">
        <v>1121</v>
      </c>
      <c r="B402" s="58" t="s">
        <v>6872</v>
      </c>
      <c r="C402" s="58" t="s">
        <v>6873</v>
      </c>
      <c r="D402" s="59" t="s">
        <v>7157</v>
      </c>
    </row>
    <row r="403" spans="1:4" x14ac:dyDescent="0.3">
      <c r="A403" s="58" t="s">
        <v>1125</v>
      </c>
      <c r="B403" s="58" t="s">
        <v>6872</v>
      </c>
      <c r="C403" s="58" t="s">
        <v>6873</v>
      </c>
      <c r="D403" s="59" t="s">
        <v>7157</v>
      </c>
    </row>
    <row r="404" spans="1:4" x14ac:dyDescent="0.3">
      <c r="A404" s="58" t="s">
        <v>6332</v>
      </c>
      <c r="B404" s="58" t="s">
        <v>6826</v>
      </c>
      <c r="C404" s="58" t="s">
        <v>6827</v>
      </c>
      <c r="D404" s="59" t="s">
        <v>7157</v>
      </c>
    </row>
    <row r="405" spans="1:4" x14ac:dyDescent="0.3">
      <c r="A405" s="58" t="s">
        <v>6333</v>
      </c>
      <c r="B405" s="58" t="s">
        <v>6826</v>
      </c>
      <c r="C405" s="58" t="s">
        <v>6827</v>
      </c>
      <c r="D405" s="59" t="s">
        <v>7157</v>
      </c>
    </row>
    <row r="406" spans="1:4" x14ac:dyDescent="0.3">
      <c r="A406" s="58" t="s">
        <v>5718</v>
      </c>
      <c r="B406" s="58" t="s">
        <v>6828</v>
      </c>
      <c r="C406" s="58" t="s">
        <v>6829</v>
      </c>
      <c r="D406" s="59" t="s">
        <v>7156</v>
      </c>
    </row>
    <row r="407" spans="1:4" x14ac:dyDescent="0.3">
      <c r="A407" s="58" t="s">
        <v>4881</v>
      </c>
      <c r="B407" s="58" t="s">
        <v>6863</v>
      </c>
      <c r="C407" s="58" t="s">
        <v>6864</v>
      </c>
      <c r="D407" s="59" t="s">
        <v>7157</v>
      </c>
    </row>
    <row r="408" spans="1:4" x14ac:dyDescent="0.3">
      <c r="A408" s="58" t="s">
        <v>6210</v>
      </c>
      <c r="B408" s="58" t="s">
        <v>6811</v>
      </c>
      <c r="C408" s="58" t="s">
        <v>6812</v>
      </c>
      <c r="D408" s="59" t="s">
        <v>7157</v>
      </c>
    </row>
    <row r="409" spans="1:4" x14ac:dyDescent="0.3">
      <c r="A409" s="58" t="s">
        <v>2302</v>
      </c>
      <c r="B409" s="58" t="s">
        <v>6847</v>
      </c>
      <c r="C409" s="58" t="s">
        <v>6848</v>
      </c>
      <c r="D409" s="59" t="s">
        <v>7157</v>
      </c>
    </row>
    <row r="410" spans="1:4" x14ac:dyDescent="0.3">
      <c r="A410" s="58" t="s">
        <v>5576</v>
      </c>
      <c r="B410" s="58" t="s">
        <v>6832</v>
      </c>
      <c r="C410" s="58" t="s">
        <v>6833</v>
      </c>
      <c r="D410" s="59" t="s">
        <v>7157</v>
      </c>
    </row>
    <row r="411" spans="1:4" x14ac:dyDescent="0.3">
      <c r="A411" s="58" t="s">
        <v>2283</v>
      </c>
      <c r="B411" s="58" t="s">
        <v>6828</v>
      </c>
      <c r="C411" s="58" t="s">
        <v>6829</v>
      </c>
      <c r="D411" s="59" t="s">
        <v>7156</v>
      </c>
    </row>
    <row r="412" spans="1:4" x14ac:dyDescent="0.3">
      <c r="A412" s="58" t="s">
        <v>5665</v>
      </c>
      <c r="B412" s="58" t="s">
        <v>6861</v>
      </c>
      <c r="C412" s="58" t="s">
        <v>6862</v>
      </c>
      <c r="D412" s="59" t="s">
        <v>7157</v>
      </c>
    </row>
    <row r="413" spans="1:4" x14ac:dyDescent="0.3">
      <c r="A413" s="58" t="s">
        <v>5577</v>
      </c>
      <c r="B413" s="58" t="s">
        <v>6832</v>
      </c>
      <c r="C413" s="58" t="s">
        <v>6833</v>
      </c>
      <c r="D413" s="59" t="s">
        <v>7157</v>
      </c>
    </row>
    <row r="414" spans="1:4" x14ac:dyDescent="0.3">
      <c r="A414" s="58" t="s">
        <v>6241</v>
      </c>
      <c r="B414" s="58" t="s">
        <v>6801</v>
      </c>
      <c r="C414" s="58" t="s">
        <v>6802</v>
      </c>
      <c r="D414" s="59" t="s">
        <v>7157</v>
      </c>
    </row>
    <row r="415" spans="1:4" x14ac:dyDescent="0.3">
      <c r="A415" s="58" t="s">
        <v>4864</v>
      </c>
      <c r="B415" s="58" t="s">
        <v>6903</v>
      </c>
      <c r="C415" s="58" t="s">
        <v>6904</v>
      </c>
      <c r="D415" s="59" t="s">
        <v>7157</v>
      </c>
    </row>
    <row r="416" spans="1:4" x14ac:dyDescent="0.3">
      <c r="A416" s="58" t="s">
        <v>4865</v>
      </c>
      <c r="B416" s="58" t="s">
        <v>6903</v>
      </c>
      <c r="C416" s="58" t="s">
        <v>6904</v>
      </c>
      <c r="D416" s="59" t="s">
        <v>7157</v>
      </c>
    </row>
    <row r="417" spans="1:4" x14ac:dyDescent="0.3">
      <c r="A417" s="58" t="s">
        <v>7062</v>
      </c>
      <c r="B417" s="58" t="s">
        <v>6903</v>
      </c>
      <c r="C417" s="58" t="s">
        <v>6904</v>
      </c>
      <c r="D417" s="59" t="s">
        <v>7157</v>
      </c>
    </row>
    <row r="418" spans="1:4" x14ac:dyDescent="0.3">
      <c r="A418" s="58" t="s">
        <v>5547</v>
      </c>
      <c r="B418" s="58" t="s">
        <v>6851</v>
      </c>
      <c r="C418" s="58" t="s">
        <v>6852</v>
      </c>
      <c r="D418" s="59" t="s">
        <v>7157</v>
      </c>
    </row>
    <row r="419" spans="1:4" x14ac:dyDescent="0.3">
      <c r="A419" s="58" t="s">
        <v>5706</v>
      </c>
      <c r="B419" s="58" t="s">
        <v>6895</v>
      </c>
      <c r="C419" s="58" t="s">
        <v>6896</v>
      </c>
      <c r="D419" s="59" t="s">
        <v>7157</v>
      </c>
    </row>
    <row r="420" spans="1:4" x14ac:dyDescent="0.3">
      <c r="A420" s="58" t="s">
        <v>2225</v>
      </c>
      <c r="B420" s="58" t="s">
        <v>6889</v>
      </c>
      <c r="C420" s="58" t="s">
        <v>6890</v>
      </c>
      <c r="D420" s="59" t="s">
        <v>7157</v>
      </c>
    </row>
    <row r="421" spans="1:4" x14ac:dyDescent="0.3">
      <c r="A421" s="58" t="s">
        <v>4622</v>
      </c>
      <c r="B421" s="58" t="s">
        <v>6801</v>
      </c>
      <c r="C421" s="58" t="s">
        <v>6802</v>
      </c>
      <c r="D421" s="59" t="s">
        <v>7157</v>
      </c>
    </row>
    <row r="422" spans="1:4" x14ac:dyDescent="0.3">
      <c r="A422" s="58" t="s">
        <v>5605</v>
      </c>
      <c r="B422" s="58" t="s">
        <v>6897</v>
      </c>
      <c r="C422" s="58" t="s">
        <v>6898</v>
      </c>
      <c r="D422" s="59" t="s">
        <v>7157</v>
      </c>
    </row>
    <row r="423" spans="1:4" x14ac:dyDescent="0.3">
      <c r="A423" s="58" t="s">
        <v>5629</v>
      </c>
      <c r="B423" s="58" t="s">
        <v>6836</v>
      </c>
      <c r="C423" s="58" t="s">
        <v>6837</v>
      </c>
      <c r="D423" s="59" t="s">
        <v>7156</v>
      </c>
    </row>
    <row r="424" spans="1:4" x14ac:dyDescent="0.3">
      <c r="A424" s="58" t="s">
        <v>7064</v>
      </c>
      <c r="B424" s="58" t="s">
        <v>6809</v>
      </c>
      <c r="C424" s="58" t="s">
        <v>6905</v>
      </c>
      <c r="D424" s="59" t="s">
        <v>7156</v>
      </c>
    </row>
    <row r="425" spans="1:4" x14ac:dyDescent="0.3">
      <c r="A425" s="58" t="s">
        <v>7065</v>
      </c>
      <c r="B425" s="58" t="s">
        <v>6895</v>
      </c>
      <c r="C425" s="58" t="s">
        <v>6896</v>
      </c>
      <c r="D425" s="59" t="s">
        <v>7157</v>
      </c>
    </row>
    <row r="426" spans="1:4" x14ac:dyDescent="0.3">
      <c r="A426" s="58" t="s">
        <v>5559</v>
      </c>
      <c r="B426" s="58" t="s">
        <v>6849</v>
      </c>
      <c r="C426" s="58" t="s">
        <v>6850</v>
      </c>
      <c r="D426" s="59" t="s">
        <v>7157</v>
      </c>
    </row>
    <row r="427" spans="1:4" x14ac:dyDescent="0.3">
      <c r="A427" s="58" t="s">
        <v>4886</v>
      </c>
      <c r="B427" s="58" t="s">
        <v>6820</v>
      </c>
      <c r="C427" s="58" t="s">
        <v>6821</v>
      </c>
      <c r="D427" s="59" t="s">
        <v>7156</v>
      </c>
    </row>
    <row r="428" spans="1:4" x14ac:dyDescent="0.3">
      <c r="A428" s="58" t="s">
        <v>4224</v>
      </c>
      <c r="B428" s="58" t="s">
        <v>6970</v>
      </c>
      <c r="C428" s="58" t="s">
        <v>6971</v>
      </c>
      <c r="D428" s="59" t="s">
        <v>7157</v>
      </c>
    </row>
    <row r="429" spans="1:4" x14ac:dyDescent="0.3">
      <c r="A429" s="58" t="s">
        <v>5719</v>
      </c>
      <c r="B429" s="58" t="s">
        <v>6828</v>
      </c>
      <c r="C429" s="58" t="s">
        <v>6829</v>
      </c>
      <c r="D429" s="59" t="s">
        <v>7156</v>
      </c>
    </row>
    <row r="430" spans="1:4" x14ac:dyDescent="0.3">
      <c r="A430" s="58" t="s">
        <v>6590</v>
      </c>
      <c r="B430" s="58" t="s">
        <v>6832</v>
      </c>
      <c r="C430" s="58" t="s">
        <v>6833</v>
      </c>
      <c r="D430" s="59" t="s">
        <v>7157</v>
      </c>
    </row>
    <row r="431" spans="1:4" x14ac:dyDescent="0.3">
      <c r="A431" s="58" t="s">
        <v>6242</v>
      </c>
      <c r="B431" s="58" t="s">
        <v>6866</v>
      </c>
      <c r="C431" s="58" t="s">
        <v>6867</v>
      </c>
      <c r="D431" s="59" t="s">
        <v>7157</v>
      </c>
    </row>
    <row r="432" spans="1:4" x14ac:dyDescent="0.3">
      <c r="A432" s="58" t="s">
        <v>4796</v>
      </c>
      <c r="B432" s="58" t="s">
        <v>6828</v>
      </c>
      <c r="C432" s="58" t="s">
        <v>6829</v>
      </c>
      <c r="D432" s="59" t="s">
        <v>7156</v>
      </c>
    </row>
    <row r="433" spans="1:4" x14ac:dyDescent="0.3">
      <c r="A433" s="58" t="s">
        <v>6570</v>
      </c>
      <c r="B433" s="58" t="s">
        <v>6872</v>
      </c>
      <c r="C433" s="58" t="s">
        <v>6873</v>
      </c>
      <c r="D433" s="59" t="s">
        <v>7157</v>
      </c>
    </row>
    <row r="434" spans="1:4" x14ac:dyDescent="0.3">
      <c r="A434" s="58" t="s">
        <v>5477</v>
      </c>
      <c r="B434" s="58" t="s">
        <v>6811</v>
      </c>
      <c r="C434" s="58" t="s">
        <v>6812</v>
      </c>
      <c r="D434" s="59" t="s">
        <v>7157</v>
      </c>
    </row>
    <row r="435" spans="1:4" x14ac:dyDescent="0.3">
      <c r="A435" s="58" t="s">
        <v>4820</v>
      </c>
      <c r="B435" s="58" t="s">
        <v>6828</v>
      </c>
      <c r="C435" s="58" t="s">
        <v>6829</v>
      </c>
      <c r="D435" s="59" t="s">
        <v>7156</v>
      </c>
    </row>
    <row r="436" spans="1:4" x14ac:dyDescent="0.3">
      <c r="A436" s="58" t="s">
        <v>96</v>
      </c>
      <c r="B436" s="58" t="s">
        <v>6820</v>
      </c>
      <c r="C436" s="58" t="s">
        <v>6821</v>
      </c>
      <c r="D436" s="59" t="s">
        <v>7156</v>
      </c>
    </row>
    <row r="437" spans="1:4" x14ac:dyDescent="0.3">
      <c r="A437" s="58" t="s">
        <v>5471</v>
      </c>
      <c r="B437" s="58" t="s">
        <v>6875</v>
      </c>
      <c r="C437" s="58" t="s">
        <v>6876</v>
      </c>
      <c r="D437" s="59" t="s">
        <v>7157</v>
      </c>
    </row>
    <row r="438" spans="1:4" x14ac:dyDescent="0.3">
      <c r="A438" s="58" t="s">
        <v>4759</v>
      </c>
      <c r="B438" s="58" t="s">
        <v>6845</v>
      </c>
      <c r="C438" s="58" t="s">
        <v>6846</v>
      </c>
      <c r="D438" s="59" t="s">
        <v>7157</v>
      </c>
    </row>
    <row r="439" spans="1:4" x14ac:dyDescent="0.3">
      <c r="A439" s="58" t="s">
        <v>1317</v>
      </c>
      <c r="B439" s="58" t="s">
        <v>6855</v>
      </c>
      <c r="C439" s="58" t="s">
        <v>6856</v>
      </c>
      <c r="D439" s="59" t="s">
        <v>7157</v>
      </c>
    </row>
    <row r="440" spans="1:4" x14ac:dyDescent="0.3">
      <c r="A440" s="58" t="s">
        <v>5523</v>
      </c>
      <c r="B440" s="58" t="s">
        <v>6826</v>
      </c>
      <c r="C440" s="58" t="s">
        <v>6827</v>
      </c>
      <c r="D440" s="59" t="s">
        <v>7157</v>
      </c>
    </row>
    <row r="441" spans="1:4" x14ac:dyDescent="0.3">
      <c r="A441" s="58" t="s">
        <v>1380</v>
      </c>
      <c r="B441" s="58" t="s">
        <v>6885</v>
      </c>
      <c r="C441" s="58" t="s">
        <v>6886</v>
      </c>
      <c r="D441" s="59" t="s">
        <v>7156</v>
      </c>
    </row>
    <row r="442" spans="1:4" x14ac:dyDescent="0.3">
      <c r="A442" s="58" t="s">
        <v>2144</v>
      </c>
      <c r="B442" s="58" t="s">
        <v>6995</v>
      </c>
      <c r="C442" s="58" t="s">
        <v>6996</v>
      </c>
      <c r="D442" s="59" t="s">
        <v>7157</v>
      </c>
    </row>
    <row r="443" spans="1:4" x14ac:dyDescent="0.3">
      <c r="A443" s="58" t="s">
        <v>5750</v>
      </c>
      <c r="B443" s="58" t="s">
        <v>6885</v>
      </c>
      <c r="C443" s="58" t="s">
        <v>6886</v>
      </c>
      <c r="D443" s="59" t="s">
        <v>7156</v>
      </c>
    </row>
    <row r="444" spans="1:4" x14ac:dyDescent="0.3">
      <c r="A444" s="58" t="s">
        <v>4809</v>
      </c>
      <c r="B444" s="58" t="s">
        <v>6847</v>
      </c>
      <c r="C444" s="58" t="s">
        <v>6848</v>
      </c>
      <c r="D444" s="59" t="s">
        <v>7157</v>
      </c>
    </row>
    <row r="445" spans="1:4" x14ac:dyDescent="0.3">
      <c r="A445" s="58" t="s">
        <v>7075</v>
      </c>
      <c r="B445" s="58" t="s">
        <v>6895</v>
      </c>
      <c r="C445" s="58" t="s">
        <v>6896</v>
      </c>
      <c r="D445" s="59" t="s">
        <v>7157</v>
      </c>
    </row>
    <row r="446" spans="1:4" x14ac:dyDescent="0.3">
      <c r="A446" s="58" t="s">
        <v>2285</v>
      </c>
      <c r="B446" s="58" t="s">
        <v>6828</v>
      </c>
      <c r="C446" s="58" t="s">
        <v>6829</v>
      </c>
      <c r="D446" s="59" t="s">
        <v>7156</v>
      </c>
    </row>
    <row r="447" spans="1:4" x14ac:dyDescent="0.3">
      <c r="A447" s="58" t="s">
        <v>6246</v>
      </c>
      <c r="B447" s="58" t="s">
        <v>6866</v>
      </c>
      <c r="C447" s="58" t="s">
        <v>6867</v>
      </c>
      <c r="D447" s="59" t="s">
        <v>7157</v>
      </c>
    </row>
    <row r="448" spans="1:4" x14ac:dyDescent="0.3">
      <c r="A448" s="58" t="s">
        <v>4798</v>
      </c>
      <c r="B448" s="58" t="s">
        <v>6847</v>
      </c>
      <c r="C448" s="58" t="s">
        <v>6848</v>
      </c>
      <c r="D448" s="59" t="s">
        <v>7157</v>
      </c>
    </row>
    <row r="449" spans="1:4" x14ac:dyDescent="0.3">
      <c r="A449" s="58" t="s">
        <v>6301</v>
      </c>
      <c r="B449" s="58" t="s">
        <v>6855</v>
      </c>
      <c r="C449" s="58" t="s">
        <v>6856</v>
      </c>
      <c r="D449" s="59" t="s">
        <v>7157</v>
      </c>
    </row>
    <row r="450" spans="1:4" x14ac:dyDescent="0.3">
      <c r="A450" s="58" t="s">
        <v>6359</v>
      </c>
      <c r="B450" s="58" t="s">
        <v>6851</v>
      </c>
      <c r="C450" s="58" t="s">
        <v>6852</v>
      </c>
      <c r="D450" s="59" t="s">
        <v>7157</v>
      </c>
    </row>
    <row r="451" spans="1:4" x14ac:dyDescent="0.3">
      <c r="A451" s="58" t="s">
        <v>6599</v>
      </c>
      <c r="B451" s="58" t="s">
        <v>6832</v>
      </c>
      <c r="C451" s="58" t="s">
        <v>6833</v>
      </c>
      <c r="D451" s="59" t="s">
        <v>7157</v>
      </c>
    </row>
    <row r="452" spans="1:4" x14ac:dyDescent="0.3">
      <c r="A452" s="58" t="s">
        <v>6600</v>
      </c>
      <c r="B452" s="58" t="s">
        <v>6832</v>
      </c>
      <c r="C452" s="58" t="s">
        <v>6833</v>
      </c>
      <c r="D452" s="59" t="s">
        <v>7157</v>
      </c>
    </row>
    <row r="453" spans="1:4" x14ac:dyDescent="0.3">
      <c r="A453" s="58" t="s">
        <v>5578</v>
      </c>
      <c r="B453" s="58" t="s">
        <v>6832</v>
      </c>
      <c r="C453" s="58" t="s">
        <v>6833</v>
      </c>
      <c r="D453" s="59" t="s">
        <v>7157</v>
      </c>
    </row>
    <row r="454" spans="1:4" x14ac:dyDescent="0.3">
      <c r="A454" s="58" t="s">
        <v>7080</v>
      </c>
      <c r="B454" s="58" t="s">
        <v>6832</v>
      </c>
      <c r="C454" s="58" t="s">
        <v>6833</v>
      </c>
      <c r="D454" s="59" t="s">
        <v>7157</v>
      </c>
    </row>
    <row r="455" spans="1:4" x14ac:dyDescent="0.3">
      <c r="A455" s="58" t="s">
        <v>4226</v>
      </c>
      <c r="B455" s="58" t="s">
        <v>6970</v>
      </c>
      <c r="C455" s="58" t="s">
        <v>6971</v>
      </c>
      <c r="D455" s="59" t="s">
        <v>7157</v>
      </c>
    </row>
    <row r="456" spans="1:4" x14ac:dyDescent="0.3">
      <c r="A456" s="58" t="s">
        <v>133</v>
      </c>
      <c r="B456" s="58" t="s">
        <v>6866</v>
      </c>
      <c r="C456" s="58" t="s">
        <v>6867</v>
      </c>
      <c r="D456" s="59" t="s">
        <v>7157</v>
      </c>
    </row>
    <row r="457" spans="1:4" x14ac:dyDescent="0.3">
      <c r="A457" s="58" t="s">
        <v>7082</v>
      </c>
      <c r="B457" s="58" t="s">
        <v>6805</v>
      </c>
      <c r="C457" s="58" t="s">
        <v>6858</v>
      </c>
      <c r="D457" s="59" t="s">
        <v>7157</v>
      </c>
    </row>
    <row r="458" spans="1:4" x14ac:dyDescent="0.3">
      <c r="A458" s="58" t="s">
        <v>5720</v>
      </c>
      <c r="B458" s="58" t="s">
        <v>6828</v>
      </c>
      <c r="C458" s="58" t="s">
        <v>6829</v>
      </c>
      <c r="D458" s="59" t="s">
        <v>7156</v>
      </c>
    </row>
    <row r="459" spans="1:4" x14ac:dyDescent="0.3">
      <c r="A459" s="58" t="s">
        <v>925</v>
      </c>
      <c r="B459" s="58" t="s">
        <v>6895</v>
      </c>
      <c r="C459" s="58" t="s">
        <v>6896</v>
      </c>
      <c r="D459" s="59" t="s">
        <v>7157</v>
      </c>
    </row>
    <row r="460" spans="1:4" x14ac:dyDescent="0.3">
      <c r="A460" s="58" t="s">
        <v>5548</v>
      </c>
      <c r="B460" s="58" t="s">
        <v>6851</v>
      </c>
      <c r="C460" s="58" t="s">
        <v>6852</v>
      </c>
      <c r="D460" s="59" t="s">
        <v>7157</v>
      </c>
    </row>
    <row r="461" spans="1:4" x14ac:dyDescent="0.3">
      <c r="A461" s="58" t="s">
        <v>2284</v>
      </c>
      <c r="B461" s="58" t="s">
        <v>6828</v>
      </c>
      <c r="C461" s="58" t="s">
        <v>6829</v>
      </c>
      <c r="D461" s="59" t="s">
        <v>7156</v>
      </c>
    </row>
    <row r="462" spans="1:4" x14ac:dyDescent="0.3">
      <c r="A462" s="58" t="s">
        <v>5638</v>
      </c>
      <c r="B462" s="58" t="s">
        <v>6805</v>
      </c>
      <c r="C462" s="58" t="s">
        <v>6806</v>
      </c>
      <c r="D462" s="59" t="s">
        <v>7157</v>
      </c>
    </row>
    <row r="463" spans="1:4" x14ac:dyDescent="0.3">
      <c r="A463" s="58" t="s">
        <v>4326</v>
      </c>
      <c r="B463" s="58" t="s">
        <v>6883</v>
      </c>
      <c r="C463" s="58" t="s">
        <v>6884</v>
      </c>
      <c r="D463" s="59" t="s">
        <v>7156</v>
      </c>
    </row>
    <row r="464" spans="1:4" x14ac:dyDescent="0.3">
      <c r="A464" s="58" t="s">
        <v>6230</v>
      </c>
      <c r="B464" s="58" t="s">
        <v>6866</v>
      </c>
      <c r="C464" s="58" t="s">
        <v>6867</v>
      </c>
      <c r="D464" s="59" t="s">
        <v>7157</v>
      </c>
    </row>
    <row r="465" spans="1:4" x14ac:dyDescent="0.3">
      <c r="A465" s="58" t="s">
        <v>7087</v>
      </c>
      <c r="B465" s="58" t="s">
        <v>6845</v>
      </c>
      <c r="C465" s="58" t="s">
        <v>6846</v>
      </c>
      <c r="D465" s="59" t="s">
        <v>7157</v>
      </c>
    </row>
    <row r="466" spans="1:4" x14ac:dyDescent="0.3">
      <c r="A466" s="58" t="s">
        <v>6302</v>
      </c>
      <c r="B466" s="58" t="s">
        <v>6855</v>
      </c>
      <c r="C466" s="58" t="s">
        <v>6856</v>
      </c>
      <c r="D466" s="59" t="s">
        <v>7157</v>
      </c>
    </row>
    <row r="467" spans="1:4" x14ac:dyDescent="0.3">
      <c r="A467" s="58" t="s">
        <v>6395</v>
      </c>
      <c r="B467" s="58" t="s">
        <v>6859</v>
      </c>
      <c r="C467" s="58" t="s">
        <v>6860</v>
      </c>
      <c r="D467" s="59" t="s">
        <v>7157</v>
      </c>
    </row>
    <row r="468" spans="1:4" x14ac:dyDescent="0.3">
      <c r="A468" s="58" t="s">
        <v>2307</v>
      </c>
      <c r="B468" s="58" t="s">
        <v>6875</v>
      </c>
      <c r="C468" s="58" t="s">
        <v>6876</v>
      </c>
      <c r="D468" s="59" t="s">
        <v>7157</v>
      </c>
    </row>
    <row r="469" spans="1:4" x14ac:dyDescent="0.3">
      <c r="A469" s="58" t="s">
        <v>4690</v>
      </c>
      <c r="B469" s="58" t="s">
        <v>6845</v>
      </c>
      <c r="C469" s="58" t="s">
        <v>6846</v>
      </c>
      <c r="D469" s="59" t="s">
        <v>7157</v>
      </c>
    </row>
    <row r="470" spans="1:4" x14ac:dyDescent="0.3">
      <c r="A470" s="58" t="s">
        <v>2282</v>
      </c>
      <c r="B470" s="58" t="s">
        <v>6828</v>
      </c>
      <c r="C470" s="58" t="s">
        <v>6829</v>
      </c>
      <c r="D470" s="59" t="s">
        <v>7156</v>
      </c>
    </row>
    <row r="471" spans="1:4" x14ac:dyDescent="0.3">
      <c r="A471" s="58" t="s">
        <v>4623</v>
      </c>
      <c r="B471" s="58" t="s">
        <v>6801</v>
      </c>
      <c r="C471" s="58" t="s">
        <v>6802</v>
      </c>
      <c r="D471" s="59" t="s">
        <v>7157</v>
      </c>
    </row>
    <row r="472" spans="1:4" x14ac:dyDescent="0.3">
      <c r="A472" s="58" t="s">
        <v>5624</v>
      </c>
      <c r="B472" s="58" t="s">
        <v>6908</v>
      </c>
      <c r="C472" s="58" t="s">
        <v>6909</v>
      </c>
      <c r="D472" s="59" t="s">
        <v>7157</v>
      </c>
    </row>
    <row r="473" spans="1:4" x14ac:dyDescent="0.3">
      <c r="A473" s="58" t="s">
        <v>2127</v>
      </c>
      <c r="B473" s="58" t="s">
        <v>6845</v>
      </c>
      <c r="C473" s="58" t="s">
        <v>6846</v>
      </c>
      <c r="D473" s="59" t="s">
        <v>7157</v>
      </c>
    </row>
    <row r="474" spans="1:4" x14ac:dyDescent="0.3">
      <c r="A474" s="58" t="s">
        <v>5463</v>
      </c>
      <c r="B474" s="58" t="s">
        <v>6675</v>
      </c>
      <c r="C474" s="58" t="s">
        <v>6906</v>
      </c>
      <c r="D474" s="59" t="s">
        <v>7157</v>
      </c>
    </row>
    <row r="475" spans="1:4" x14ac:dyDescent="0.3">
      <c r="A475" s="58" t="s">
        <v>5650</v>
      </c>
      <c r="B475" s="58" t="s">
        <v>6805</v>
      </c>
      <c r="C475" s="58" t="s">
        <v>6858</v>
      </c>
      <c r="D475" s="59" t="s">
        <v>7157</v>
      </c>
    </row>
    <row r="476" spans="1:4" x14ac:dyDescent="0.3">
      <c r="A476" s="58" t="s">
        <v>5651</v>
      </c>
      <c r="B476" s="58" t="s">
        <v>6805</v>
      </c>
      <c r="C476" s="58" t="s">
        <v>6858</v>
      </c>
      <c r="D476" s="59" t="s">
        <v>7157</v>
      </c>
    </row>
    <row r="477" spans="1:4" x14ac:dyDescent="0.3">
      <c r="A477" s="58" t="s">
        <v>5508</v>
      </c>
      <c r="B477" s="58" t="s">
        <v>6855</v>
      </c>
      <c r="C477" s="58" t="s">
        <v>6856</v>
      </c>
      <c r="D477" s="59" t="s">
        <v>7157</v>
      </c>
    </row>
    <row r="478" spans="1:4" x14ac:dyDescent="0.3">
      <c r="A478" s="58" t="s">
        <v>951</v>
      </c>
      <c r="B478" s="58" t="s">
        <v>6895</v>
      </c>
      <c r="C478" s="58" t="s">
        <v>6896</v>
      </c>
      <c r="D478" s="59" t="s">
        <v>7157</v>
      </c>
    </row>
    <row r="479" spans="1:4" x14ac:dyDescent="0.3">
      <c r="A479" s="58" t="s">
        <v>5448</v>
      </c>
      <c r="B479" s="58" t="s">
        <v>6924</v>
      </c>
      <c r="C479" s="58" t="s">
        <v>6925</v>
      </c>
      <c r="D479" s="59" t="s">
        <v>7156</v>
      </c>
    </row>
    <row r="480" spans="1:4" x14ac:dyDescent="0.3">
      <c r="A480" s="58" t="s">
        <v>5449</v>
      </c>
      <c r="B480" s="58" t="s">
        <v>7178</v>
      </c>
      <c r="C480" s="58" t="s">
        <v>7179</v>
      </c>
      <c r="D480" s="59" t="s">
        <v>7157</v>
      </c>
    </row>
    <row r="481" spans="1:4" x14ac:dyDescent="0.3">
      <c r="A481" s="58" t="s">
        <v>5450</v>
      </c>
      <c r="B481" s="58" t="s">
        <v>6924</v>
      </c>
      <c r="C481" s="58" t="s">
        <v>6925</v>
      </c>
      <c r="D481" s="59" t="s">
        <v>7156</v>
      </c>
    </row>
    <row r="482" spans="1:4" x14ac:dyDescent="0.3">
      <c r="A482" s="58" t="s">
        <v>5579</v>
      </c>
      <c r="B482" s="58" t="s">
        <v>6832</v>
      </c>
      <c r="C482" s="58" t="s">
        <v>6833</v>
      </c>
      <c r="D482" s="59" t="s">
        <v>7157</v>
      </c>
    </row>
    <row r="483" spans="1:4" x14ac:dyDescent="0.3">
      <c r="A483" s="58" t="s">
        <v>5680</v>
      </c>
      <c r="B483" s="58" t="s">
        <v>6801</v>
      </c>
      <c r="C483" s="58" t="s">
        <v>6802</v>
      </c>
      <c r="D483" s="59" t="s">
        <v>7157</v>
      </c>
    </row>
    <row r="484" spans="1:4" x14ac:dyDescent="0.3">
      <c r="A484" s="58" t="s">
        <v>6345</v>
      </c>
      <c r="B484" s="58" t="s">
        <v>6916</v>
      </c>
      <c r="C484" s="58" t="s">
        <v>6917</v>
      </c>
      <c r="D484" s="59" t="s">
        <v>7157</v>
      </c>
    </row>
    <row r="485" spans="1:4" x14ac:dyDescent="0.3">
      <c r="A485" s="58" t="s">
        <v>1173</v>
      </c>
      <c r="B485" s="58" t="s">
        <v>6847</v>
      </c>
      <c r="C485" s="58" t="s">
        <v>6848</v>
      </c>
      <c r="D485" s="59" t="s">
        <v>7157</v>
      </c>
    </row>
    <row r="486" spans="1:4" x14ac:dyDescent="0.3">
      <c r="A486" s="58" t="s">
        <v>7098</v>
      </c>
      <c r="B486" s="58" t="s">
        <v>6845</v>
      </c>
      <c r="C486" s="58" t="s">
        <v>6846</v>
      </c>
      <c r="D486" s="59" t="s">
        <v>7157</v>
      </c>
    </row>
    <row r="487" spans="1:4" x14ac:dyDescent="0.3">
      <c r="A487" s="58" t="s">
        <v>528</v>
      </c>
      <c r="B487" s="58" t="s">
        <v>6847</v>
      </c>
      <c r="C487" s="58" t="s">
        <v>6848</v>
      </c>
      <c r="D487" s="59" t="s">
        <v>7157</v>
      </c>
    </row>
    <row r="488" spans="1:4" x14ac:dyDescent="0.3">
      <c r="A488" s="58" t="s">
        <v>2410</v>
      </c>
      <c r="B488" s="58" t="s">
        <v>6875</v>
      </c>
      <c r="C488" s="58" t="s">
        <v>6876</v>
      </c>
      <c r="D488" s="59" t="s">
        <v>7157</v>
      </c>
    </row>
    <row r="489" spans="1:4" x14ac:dyDescent="0.3">
      <c r="A489" s="58" t="s">
        <v>1157</v>
      </c>
      <c r="B489" s="58" t="s">
        <v>6820</v>
      </c>
      <c r="C489" s="58" t="s">
        <v>6821</v>
      </c>
      <c r="D489" s="59" t="s">
        <v>7156</v>
      </c>
    </row>
    <row r="490" spans="1:4" x14ac:dyDescent="0.3">
      <c r="A490" s="58" t="s">
        <v>7099</v>
      </c>
      <c r="B490" s="58" t="s">
        <v>6889</v>
      </c>
      <c r="C490" s="58" t="s">
        <v>6890</v>
      </c>
      <c r="D490" s="59" t="s">
        <v>7157</v>
      </c>
    </row>
    <row r="491" spans="1:4" x14ac:dyDescent="0.3">
      <c r="A491" s="58" t="s">
        <v>4637</v>
      </c>
      <c r="B491" s="58" t="s">
        <v>6801</v>
      </c>
      <c r="C491" s="58" t="s">
        <v>6802</v>
      </c>
      <c r="D491" s="59" t="s">
        <v>7157</v>
      </c>
    </row>
    <row r="492" spans="1:4" x14ac:dyDescent="0.3">
      <c r="A492" s="58" t="s">
        <v>6401</v>
      </c>
      <c r="B492" s="58" t="s">
        <v>6849</v>
      </c>
      <c r="C492" s="58" t="s">
        <v>6850</v>
      </c>
      <c r="D492" s="59" t="s">
        <v>7157</v>
      </c>
    </row>
    <row r="493" spans="1:4" x14ac:dyDescent="0.3">
      <c r="A493" s="58" t="s">
        <v>7180</v>
      </c>
      <c r="B493" s="58" t="s">
        <v>6903</v>
      </c>
      <c r="C493" s="58" t="s">
        <v>6904</v>
      </c>
      <c r="D493" s="59" t="s">
        <v>7157</v>
      </c>
    </row>
    <row r="494" spans="1:4" x14ac:dyDescent="0.3">
      <c r="A494" s="58" t="s">
        <v>954</v>
      </c>
      <c r="B494" s="58" t="s">
        <v>6863</v>
      </c>
      <c r="C494" s="58" t="s">
        <v>6864</v>
      </c>
      <c r="D494" s="59" t="s">
        <v>7157</v>
      </c>
    </row>
    <row r="495" spans="1:4" x14ac:dyDescent="0.3">
      <c r="A495" s="58" t="s">
        <v>4846</v>
      </c>
      <c r="B495" s="58" t="s">
        <v>6809</v>
      </c>
      <c r="C495" s="58" t="s">
        <v>6905</v>
      </c>
      <c r="D495" s="59" t="s">
        <v>7156</v>
      </c>
    </row>
    <row r="496" spans="1:4" x14ac:dyDescent="0.3">
      <c r="A496" s="58" t="s">
        <v>216</v>
      </c>
      <c r="B496" s="58" t="s">
        <v>6885</v>
      </c>
      <c r="C496" s="58" t="s">
        <v>6886</v>
      </c>
      <c r="D496" s="59" t="s">
        <v>7156</v>
      </c>
    </row>
    <row r="497" spans="1:4" x14ac:dyDescent="0.3">
      <c r="A497" s="58" t="s">
        <v>5591</v>
      </c>
      <c r="B497" s="58" t="s">
        <v>7190</v>
      </c>
      <c r="C497" s="58" t="s">
        <v>7189</v>
      </c>
      <c r="D497" s="59" t="s">
        <v>7157</v>
      </c>
    </row>
    <row r="498" spans="1:4" x14ac:dyDescent="0.3">
      <c r="A498" s="58" t="s">
        <v>524</v>
      </c>
      <c r="B498" s="58" t="s">
        <v>6847</v>
      </c>
      <c r="C498" s="58" t="s">
        <v>6848</v>
      </c>
      <c r="D498" s="59" t="s">
        <v>7157</v>
      </c>
    </row>
    <row r="499" spans="1:4" x14ac:dyDescent="0.3">
      <c r="A499" s="58" t="s">
        <v>4852</v>
      </c>
      <c r="B499" s="58" t="s">
        <v>6809</v>
      </c>
      <c r="C499" s="58" t="s">
        <v>6905</v>
      </c>
      <c r="D499" s="59" t="s">
        <v>7156</v>
      </c>
    </row>
    <row r="500" spans="1:4" x14ac:dyDescent="0.3">
      <c r="A500" s="58" t="s">
        <v>5652</v>
      </c>
      <c r="B500" s="58" t="s">
        <v>6805</v>
      </c>
      <c r="C500" s="58" t="s">
        <v>6858</v>
      </c>
      <c r="D500" s="59" t="s">
        <v>7157</v>
      </c>
    </row>
    <row r="501" spans="1:4" x14ac:dyDescent="0.3">
      <c r="A501" s="58" t="s">
        <v>6303</v>
      </c>
      <c r="B501" s="58" t="s">
        <v>6851</v>
      </c>
      <c r="C501" s="58" t="s">
        <v>6852</v>
      </c>
      <c r="D501" s="59" t="s">
        <v>7157</v>
      </c>
    </row>
    <row r="502" spans="1:4" x14ac:dyDescent="0.3">
      <c r="A502" s="58" t="s">
        <v>1655</v>
      </c>
      <c r="B502" s="58" t="s">
        <v>6863</v>
      </c>
      <c r="C502" s="58" t="s">
        <v>6864</v>
      </c>
      <c r="D502" s="59" t="s">
        <v>7157</v>
      </c>
    </row>
    <row r="503" spans="1:4" x14ac:dyDescent="0.3">
      <c r="A503" s="58" t="s">
        <v>98</v>
      </c>
      <c r="B503" s="58" t="s">
        <v>6820</v>
      </c>
      <c r="C503" s="58" t="s">
        <v>6821</v>
      </c>
      <c r="D503" s="59" t="s">
        <v>7156</v>
      </c>
    </row>
    <row r="504" spans="1:4" x14ac:dyDescent="0.3">
      <c r="A504" s="58" t="s">
        <v>7105</v>
      </c>
      <c r="B504" s="58" t="s">
        <v>6866</v>
      </c>
      <c r="C504" s="58" t="s">
        <v>6867</v>
      </c>
      <c r="D504" s="59" t="s">
        <v>7157</v>
      </c>
    </row>
    <row r="505" spans="1:4" x14ac:dyDescent="0.3">
      <c r="A505" s="58" t="s">
        <v>5472</v>
      </c>
      <c r="B505" s="58" t="s">
        <v>6875</v>
      </c>
      <c r="C505" s="58" t="s">
        <v>6876</v>
      </c>
      <c r="D505" s="59" t="s">
        <v>7157</v>
      </c>
    </row>
    <row r="506" spans="1:4" x14ac:dyDescent="0.3">
      <c r="A506" s="58" t="s">
        <v>7106</v>
      </c>
      <c r="B506" s="58" t="s">
        <v>6895</v>
      </c>
      <c r="C506" s="58" t="s">
        <v>6896</v>
      </c>
      <c r="D506" s="59" t="s">
        <v>7157</v>
      </c>
    </row>
    <row r="507" spans="1:4" x14ac:dyDescent="0.3">
      <c r="A507" s="58" t="s">
        <v>6178</v>
      </c>
      <c r="B507" s="58" t="s">
        <v>6875</v>
      </c>
      <c r="C507" s="58" t="s">
        <v>6876</v>
      </c>
      <c r="D507" s="59" t="s">
        <v>7157</v>
      </c>
    </row>
    <row r="508" spans="1:4" x14ac:dyDescent="0.3">
      <c r="A508" s="58" t="s">
        <v>5499</v>
      </c>
      <c r="B508" s="58" t="s">
        <v>6815</v>
      </c>
      <c r="C508" s="58" t="s">
        <v>6816</v>
      </c>
      <c r="D508" s="59" t="s">
        <v>7157</v>
      </c>
    </row>
    <row r="509" spans="1:4" x14ac:dyDescent="0.3">
      <c r="A509" s="58" t="s">
        <v>1424</v>
      </c>
      <c r="B509" s="58" t="s">
        <v>6820</v>
      </c>
      <c r="C509" s="58" t="s">
        <v>6821</v>
      </c>
      <c r="D509" s="59" t="s">
        <v>7156</v>
      </c>
    </row>
    <row r="510" spans="1:4" x14ac:dyDescent="0.3">
      <c r="A510" s="58" t="s">
        <v>4927</v>
      </c>
      <c r="B510" s="58" t="s">
        <v>6885</v>
      </c>
      <c r="C510" s="58" t="s">
        <v>6886</v>
      </c>
      <c r="D510" s="59" t="s">
        <v>7156</v>
      </c>
    </row>
    <row r="511" spans="1:4" x14ac:dyDescent="0.3">
      <c r="A511" s="58" t="s">
        <v>5549</v>
      </c>
      <c r="B511" s="58" t="s">
        <v>6851</v>
      </c>
      <c r="C511" s="58" t="s">
        <v>6852</v>
      </c>
      <c r="D511" s="59" t="s">
        <v>7157</v>
      </c>
    </row>
    <row r="512" spans="1:4" x14ac:dyDescent="0.3">
      <c r="A512" s="58" t="s">
        <v>5550</v>
      </c>
      <c r="B512" s="58" t="s">
        <v>6851</v>
      </c>
      <c r="C512" s="58" t="s">
        <v>6852</v>
      </c>
      <c r="D512" s="59" t="s">
        <v>7157</v>
      </c>
    </row>
    <row r="513" spans="1:4" x14ac:dyDescent="0.3">
      <c r="A513" s="58" t="s">
        <v>6455</v>
      </c>
      <c r="B513" s="58" t="s">
        <v>6849</v>
      </c>
      <c r="C513" s="58" t="s">
        <v>6850</v>
      </c>
      <c r="D513" s="59" t="s">
        <v>7157</v>
      </c>
    </row>
    <row r="514" spans="1:4" x14ac:dyDescent="0.3">
      <c r="A514" s="58" t="s">
        <v>5555</v>
      </c>
      <c r="B514" s="58" t="s">
        <v>6995</v>
      </c>
      <c r="C514" s="58" t="s">
        <v>6996</v>
      </c>
      <c r="D514" s="59" t="s">
        <v>7157</v>
      </c>
    </row>
    <row r="515" spans="1:4" x14ac:dyDescent="0.3">
      <c r="A515" s="58" t="s">
        <v>5551</v>
      </c>
      <c r="B515" s="58" t="s">
        <v>6851</v>
      </c>
      <c r="C515" s="58" t="s">
        <v>6852</v>
      </c>
      <c r="D515" s="59" t="s">
        <v>7157</v>
      </c>
    </row>
    <row r="516" spans="1:4" x14ac:dyDescent="0.3">
      <c r="A516" s="58" t="s">
        <v>5751</v>
      </c>
      <c r="B516" s="58" t="s">
        <v>6885</v>
      </c>
      <c r="C516" s="58" t="s">
        <v>6886</v>
      </c>
      <c r="D516" s="59" t="s">
        <v>7156</v>
      </c>
    </row>
    <row r="517" spans="1:4" x14ac:dyDescent="0.3">
      <c r="A517" s="58" t="s">
        <v>186</v>
      </c>
      <c r="B517" s="58" t="s">
        <v>6885</v>
      </c>
      <c r="C517" s="58" t="s">
        <v>6886</v>
      </c>
      <c r="D517" s="59" t="s">
        <v>7156</v>
      </c>
    </row>
    <row r="518" spans="1:4" x14ac:dyDescent="0.3">
      <c r="A518" s="58" t="s">
        <v>5534</v>
      </c>
      <c r="B518" s="58" t="s">
        <v>6916</v>
      </c>
      <c r="C518" s="58" t="s">
        <v>6917</v>
      </c>
      <c r="D518" s="59" t="s">
        <v>7157</v>
      </c>
    </row>
    <row r="519" spans="1:4" x14ac:dyDescent="0.3">
      <c r="A519" s="58" t="s">
        <v>2128</v>
      </c>
      <c r="B519" s="58" t="s">
        <v>6845</v>
      </c>
      <c r="C519" s="58" t="s">
        <v>6846</v>
      </c>
      <c r="D519" s="59" t="s">
        <v>7157</v>
      </c>
    </row>
    <row r="520" spans="1:4" x14ac:dyDescent="0.3">
      <c r="A520" s="58" t="s">
        <v>5586</v>
      </c>
      <c r="B520" s="58" t="s">
        <v>6872</v>
      </c>
      <c r="C520" s="58" t="s">
        <v>6873</v>
      </c>
      <c r="D520" s="59" t="s">
        <v>7157</v>
      </c>
    </row>
    <row r="521" spans="1:4" x14ac:dyDescent="0.3">
      <c r="A521" s="58" t="s">
        <v>4625</v>
      </c>
      <c r="B521" s="58" t="s">
        <v>6801</v>
      </c>
      <c r="C521" s="58" t="s">
        <v>6802</v>
      </c>
      <c r="D521" s="59" t="s">
        <v>7157</v>
      </c>
    </row>
    <row r="522" spans="1:4" x14ac:dyDescent="0.3">
      <c r="A522" s="58" t="s">
        <v>1396</v>
      </c>
      <c r="B522" s="58" t="s">
        <v>6863</v>
      </c>
      <c r="C522" s="58" t="s">
        <v>6864</v>
      </c>
      <c r="D522" s="59" t="s">
        <v>7157</v>
      </c>
    </row>
    <row r="523" spans="1:4" x14ac:dyDescent="0.3">
      <c r="A523" s="58" t="s">
        <v>4626</v>
      </c>
      <c r="B523" s="58" t="s">
        <v>6801</v>
      </c>
      <c r="C523" s="58" t="s">
        <v>6802</v>
      </c>
      <c r="D523" s="59" t="s">
        <v>7157</v>
      </c>
    </row>
    <row r="524" spans="1:4" x14ac:dyDescent="0.3">
      <c r="A524" s="58" t="s">
        <v>6321</v>
      </c>
      <c r="B524" s="58" t="s">
        <v>6916</v>
      </c>
      <c r="C524" s="58" t="s">
        <v>6917</v>
      </c>
      <c r="D524" s="59" t="s">
        <v>7157</v>
      </c>
    </row>
    <row r="525" spans="1:4" x14ac:dyDescent="0.3">
      <c r="A525" s="58" t="s">
        <v>5670</v>
      </c>
      <c r="B525" s="58" t="s">
        <v>6830</v>
      </c>
      <c r="C525" s="58" t="s">
        <v>6831</v>
      </c>
      <c r="D525" s="59" t="s">
        <v>7157</v>
      </c>
    </row>
    <row r="526" spans="1:4" x14ac:dyDescent="0.3">
      <c r="A526" s="58" t="s">
        <v>7110</v>
      </c>
      <c r="B526" s="58" t="s">
        <v>6895</v>
      </c>
      <c r="C526" s="58" t="s">
        <v>6896</v>
      </c>
      <c r="D526" s="59" t="s">
        <v>7157</v>
      </c>
    </row>
    <row r="527" spans="1:4" x14ac:dyDescent="0.3">
      <c r="A527" s="58" t="s">
        <v>5688</v>
      </c>
      <c r="B527" s="58" t="s">
        <v>6880</v>
      </c>
      <c r="C527" s="58" t="s">
        <v>6881</v>
      </c>
      <c r="D527" s="59" t="s">
        <v>7157</v>
      </c>
    </row>
    <row r="528" spans="1:4" x14ac:dyDescent="0.3">
      <c r="A528" s="58" t="s">
        <v>4627</v>
      </c>
      <c r="B528" s="58" t="s">
        <v>6801</v>
      </c>
      <c r="C528" s="58" t="s">
        <v>6802</v>
      </c>
      <c r="D528" s="59" t="s">
        <v>7157</v>
      </c>
    </row>
    <row r="529" spans="1:4" x14ac:dyDescent="0.3">
      <c r="A529" s="58" t="s">
        <v>5653</v>
      </c>
      <c r="B529" s="58" t="s">
        <v>6805</v>
      </c>
      <c r="C529" s="58" t="s">
        <v>6858</v>
      </c>
      <c r="D529" s="59" t="s">
        <v>7157</v>
      </c>
    </row>
    <row r="530" spans="1:4" x14ac:dyDescent="0.3">
      <c r="A530" s="58" t="s">
        <v>4508</v>
      </c>
      <c r="B530" s="58" t="s">
        <v>6836</v>
      </c>
      <c r="C530" s="58" t="s">
        <v>6837</v>
      </c>
      <c r="D530" s="59" t="s">
        <v>7156</v>
      </c>
    </row>
    <row r="531" spans="1:4" x14ac:dyDescent="0.3">
      <c r="A531" s="58" t="s">
        <v>5693</v>
      </c>
      <c r="B531" s="58" t="s">
        <v>6817</v>
      </c>
      <c r="C531" s="58" t="s">
        <v>6818</v>
      </c>
      <c r="D531" s="59" t="s">
        <v>7157</v>
      </c>
    </row>
    <row r="532" spans="1:4" x14ac:dyDescent="0.3">
      <c r="A532" s="58" t="s">
        <v>5509</v>
      </c>
      <c r="B532" s="58" t="s">
        <v>6855</v>
      </c>
      <c r="C532" s="58" t="s">
        <v>6856</v>
      </c>
      <c r="D532" s="59" t="s">
        <v>7157</v>
      </c>
    </row>
    <row r="533" spans="1:4" x14ac:dyDescent="0.3">
      <c r="A533" s="58" t="s">
        <v>4853</v>
      </c>
      <c r="B533" s="58" t="s">
        <v>6809</v>
      </c>
      <c r="C533" s="58" t="s">
        <v>6905</v>
      </c>
      <c r="D533" s="59" t="s">
        <v>7156</v>
      </c>
    </row>
    <row r="534" spans="1:4" x14ac:dyDescent="0.3">
      <c r="A534" s="58" t="s">
        <v>5617</v>
      </c>
      <c r="B534" s="58" t="s">
        <v>6822</v>
      </c>
      <c r="C534" s="58" t="s">
        <v>6823</v>
      </c>
      <c r="D534" s="59" t="s">
        <v>7157</v>
      </c>
    </row>
    <row r="535" spans="1:4" x14ac:dyDescent="0.3">
      <c r="A535" s="58" t="s">
        <v>5451</v>
      </c>
      <c r="B535" s="58" t="s">
        <v>6924</v>
      </c>
      <c r="C535" s="58" t="s">
        <v>6925</v>
      </c>
      <c r="D535" s="59" t="s">
        <v>7156</v>
      </c>
    </row>
    <row r="536" spans="1:4" x14ac:dyDescent="0.3">
      <c r="A536" s="58" t="s">
        <v>5742</v>
      </c>
      <c r="B536" s="58" t="s">
        <v>6820</v>
      </c>
      <c r="C536" s="58" t="s">
        <v>6821</v>
      </c>
      <c r="D536" s="59" t="s">
        <v>7156</v>
      </c>
    </row>
    <row r="537" spans="1:4" x14ac:dyDescent="0.3">
      <c r="A537" s="58" t="s">
        <v>4895</v>
      </c>
      <c r="B537" s="58" t="s">
        <v>6820</v>
      </c>
      <c r="C537" s="58" t="s">
        <v>6821</v>
      </c>
      <c r="D537" s="59" t="s">
        <v>7156</v>
      </c>
    </row>
    <row r="538" spans="1:4" x14ac:dyDescent="0.3">
      <c r="A538" s="58" t="s">
        <v>4888</v>
      </c>
      <c r="B538" s="58" t="s">
        <v>6820</v>
      </c>
      <c r="C538" s="58" t="s">
        <v>6821</v>
      </c>
      <c r="D538" s="59" t="s">
        <v>7156</v>
      </c>
    </row>
    <row r="539" spans="1:4" x14ac:dyDescent="0.3">
      <c r="A539" s="58" t="s">
        <v>201</v>
      </c>
      <c r="B539" s="58" t="s">
        <v>6885</v>
      </c>
      <c r="C539" s="58" t="s">
        <v>6886</v>
      </c>
      <c r="D539" s="59" t="s">
        <v>7156</v>
      </c>
    </row>
    <row r="540" spans="1:4" x14ac:dyDescent="0.3">
      <c r="A540" s="58" t="s">
        <v>196</v>
      </c>
      <c r="B540" s="58" t="s">
        <v>6885</v>
      </c>
      <c r="C540" s="58" t="s">
        <v>6886</v>
      </c>
      <c r="D540" s="59" t="s">
        <v>7156</v>
      </c>
    </row>
    <row r="541" spans="1:4" x14ac:dyDescent="0.3">
      <c r="A541" s="58" t="s">
        <v>204</v>
      </c>
      <c r="B541" s="58" t="s">
        <v>6885</v>
      </c>
      <c r="C541" s="58" t="s">
        <v>6886</v>
      </c>
      <c r="D541" s="59" t="s">
        <v>7156</v>
      </c>
    </row>
    <row r="542" spans="1:4" x14ac:dyDescent="0.3">
      <c r="A542" s="58" t="s">
        <v>7114</v>
      </c>
      <c r="B542" s="58" t="s">
        <v>6801</v>
      </c>
      <c r="C542" s="58" t="s">
        <v>6802</v>
      </c>
      <c r="D542" s="59" t="s">
        <v>7157</v>
      </c>
    </row>
    <row r="543" spans="1:4" x14ac:dyDescent="0.3">
      <c r="A543" s="58" t="s">
        <v>4413</v>
      </c>
      <c r="B543" s="58" t="s">
        <v>6868</v>
      </c>
      <c r="C543" s="58" t="s">
        <v>6869</v>
      </c>
      <c r="D543" s="59" t="s">
        <v>7157</v>
      </c>
    </row>
    <row r="544" spans="1:4" x14ac:dyDescent="0.3">
      <c r="A544" s="58" t="s">
        <v>4680</v>
      </c>
      <c r="B544" s="58" t="s">
        <v>6813</v>
      </c>
      <c r="C544" s="58" t="s">
        <v>6814</v>
      </c>
      <c r="D544" s="59" t="s">
        <v>7157</v>
      </c>
    </row>
    <row r="545" spans="1:4" x14ac:dyDescent="0.3">
      <c r="A545" s="58" t="s">
        <v>5721</v>
      </c>
      <c r="B545" s="58" t="s">
        <v>6828</v>
      </c>
      <c r="C545" s="58" t="s">
        <v>6829</v>
      </c>
      <c r="D545" s="59" t="s">
        <v>7156</v>
      </c>
    </row>
    <row r="546" spans="1:4" x14ac:dyDescent="0.3">
      <c r="A546" s="58" t="s">
        <v>5681</v>
      </c>
      <c r="B546" s="58" t="s">
        <v>6801</v>
      </c>
      <c r="C546" s="58" t="s">
        <v>6802</v>
      </c>
      <c r="D546" s="59" t="s">
        <v>7157</v>
      </c>
    </row>
    <row r="547" spans="1:4" x14ac:dyDescent="0.3">
      <c r="A547" s="58" t="s">
        <v>5654</v>
      </c>
      <c r="B547" s="58" t="s">
        <v>6805</v>
      </c>
      <c r="C547" s="58" t="s">
        <v>6858</v>
      </c>
      <c r="D547" s="59" t="s">
        <v>7157</v>
      </c>
    </row>
    <row r="548" spans="1:4" x14ac:dyDescent="0.3">
      <c r="A548" s="58" t="s">
        <v>5510</v>
      </c>
      <c r="B548" s="58" t="s">
        <v>6855</v>
      </c>
      <c r="C548" s="58" t="s">
        <v>6856</v>
      </c>
      <c r="D548" s="59" t="s">
        <v>7157</v>
      </c>
    </row>
    <row r="549" spans="1:4" x14ac:dyDescent="0.3">
      <c r="A549" s="58" t="s">
        <v>4259</v>
      </c>
      <c r="B549" s="58" t="s">
        <v>7048</v>
      </c>
      <c r="C549" s="58" t="s">
        <v>7049</v>
      </c>
      <c r="D549" s="59" t="s">
        <v>7157</v>
      </c>
    </row>
    <row r="550" spans="1:4" x14ac:dyDescent="0.3">
      <c r="A550" s="58" t="s">
        <v>2339</v>
      </c>
      <c r="B550" s="58" t="s">
        <v>6851</v>
      </c>
      <c r="C550" s="58" t="s">
        <v>6852</v>
      </c>
      <c r="D550" s="59" t="s">
        <v>7157</v>
      </c>
    </row>
    <row r="551" spans="1:4" x14ac:dyDescent="0.3">
      <c r="A551" s="58" t="s">
        <v>4910</v>
      </c>
      <c r="B551" s="58" t="s">
        <v>6820</v>
      </c>
      <c r="C551" s="58" t="s">
        <v>6821</v>
      </c>
      <c r="D551" s="59" t="s">
        <v>7156</v>
      </c>
    </row>
    <row r="552" spans="1:4" x14ac:dyDescent="0.3">
      <c r="A552" s="58" t="s">
        <v>6231</v>
      </c>
      <c r="B552" s="58" t="s">
        <v>6866</v>
      </c>
      <c r="C552" s="58" t="s">
        <v>6867</v>
      </c>
      <c r="D552" s="59" t="s">
        <v>7157</v>
      </c>
    </row>
    <row r="553" spans="1:4" x14ac:dyDescent="0.3">
      <c r="A553" s="58" t="s">
        <v>4542</v>
      </c>
      <c r="B553" s="58" t="s">
        <v>6805</v>
      </c>
      <c r="C553" s="58" t="s">
        <v>6858</v>
      </c>
      <c r="D553" s="59" t="s">
        <v>7157</v>
      </c>
    </row>
    <row r="554" spans="1:4" x14ac:dyDescent="0.3">
      <c r="A554" s="58" t="s">
        <v>5722</v>
      </c>
      <c r="B554" s="58" t="s">
        <v>6828</v>
      </c>
      <c r="C554" s="58" t="s">
        <v>6829</v>
      </c>
      <c r="D554" s="59" t="s">
        <v>7156</v>
      </c>
    </row>
    <row r="555" spans="1:4" x14ac:dyDescent="0.3">
      <c r="A555" s="58" t="s">
        <v>5732</v>
      </c>
      <c r="B555" s="58" t="s">
        <v>6809</v>
      </c>
      <c r="C555" s="58" t="s">
        <v>6810</v>
      </c>
      <c r="D555" s="59" t="s">
        <v>7156</v>
      </c>
    </row>
    <row r="556" spans="1:4" x14ac:dyDescent="0.3">
      <c r="A556" s="58" t="s">
        <v>6220</v>
      </c>
      <c r="B556" s="58" t="s">
        <v>6866</v>
      </c>
      <c r="C556" s="58" t="s">
        <v>6867</v>
      </c>
      <c r="D556" s="59" t="s">
        <v>7157</v>
      </c>
    </row>
    <row r="557" spans="1:4" x14ac:dyDescent="0.3">
      <c r="A557" s="58" t="s">
        <v>5599</v>
      </c>
      <c r="B557" s="58" t="s">
        <v>7048</v>
      </c>
      <c r="C557" s="58" t="s">
        <v>7049</v>
      </c>
      <c r="D557" s="59" t="s">
        <v>7157</v>
      </c>
    </row>
    <row r="558" spans="1:4" x14ac:dyDescent="0.3">
      <c r="A558" s="58" t="s">
        <v>5626</v>
      </c>
      <c r="B558" s="58" t="s">
        <v>6843</v>
      </c>
      <c r="C558" s="58" t="s">
        <v>6844</v>
      </c>
      <c r="D558" s="59" t="s">
        <v>7157</v>
      </c>
    </row>
    <row r="559" spans="1:4" x14ac:dyDescent="0.3">
      <c r="A559" s="58" t="s">
        <v>5655</v>
      </c>
      <c r="B559" s="58" t="s">
        <v>6805</v>
      </c>
      <c r="C559" s="58" t="s">
        <v>6858</v>
      </c>
      <c r="D559" s="59" t="s">
        <v>7157</v>
      </c>
    </row>
    <row r="560" spans="1:4" x14ac:dyDescent="0.3">
      <c r="A560" s="58" t="s">
        <v>6179</v>
      </c>
      <c r="B560" s="58" t="s">
        <v>6875</v>
      </c>
      <c r="C560" s="58" t="s">
        <v>6876</v>
      </c>
      <c r="D560" s="59" t="s">
        <v>7157</v>
      </c>
    </row>
    <row r="561" spans="1:4" x14ac:dyDescent="0.3">
      <c r="A561" s="58" t="s">
        <v>5511</v>
      </c>
      <c r="B561" s="58" t="s">
        <v>6855</v>
      </c>
      <c r="C561" s="58" t="s">
        <v>6856</v>
      </c>
      <c r="D561" s="59" t="s">
        <v>7157</v>
      </c>
    </row>
    <row r="562" spans="1:4" x14ac:dyDescent="0.3">
      <c r="A562" s="58" t="s">
        <v>5452</v>
      </c>
      <c r="B562" s="58" t="s">
        <v>6924</v>
      </c>
      <c r="C562" s="58" t="s">
        <v>6925</v>
      </c>
      <c r="D562" s="59" t="s">
        <v>7156</v>
      </c>
    </row>
    <row r="563" spans="1:4" x14ac:dyDescent="0.3">
      <c r="A563" s="58" t="s">
        <v>4813</v>
      </c>
      <c r="B563" s="58" t="s">
        <v>6847</v>
      </c>
      <c r="C563" s="58" t="s">
        <v>6848</v>
      </c>
      <c r="D563" s="59" t="s">
        <v>7157</v>
      </c>
    </row>
    <row r="564" spans="1:4" x14ac:dyDescent="0.3">
      <c r="A564" s="58" t="s">
        <v>6346</v>
      </c>
      <c r="B564" s="58" t="s">
        <v>6916</v>
      </c>
      <c r="C564" s="58" t="s">
        <v>6917</v>
      </c>
      <c r="D564" s="59" t="s">
        <v>7157</v>
      </c>
    </row>
    <row r="565" spans="1:4" x14ac:dyDescent="0.3">
      <c r="A565" s="58" t="s">
        <v>5656</v>
      </c>
      <c r="B565" s="58" t="s">
        <v>6805</v>
      </c>
      <c r="C565" s="58" t="s">
        <v>6858</v>
      </c>
      <c r="D565" s="59" t="s">
        <v>7157</v>
      </c>
    </row>
    <row r="566" spans="1:4" x14ac:dyDescent="0.3">
      <c r="A566" s="58" t="s">
        <v>5656</v>
      </c>
      <c r="B566" s="58" t="s">
        <v>6830</v>
      </c>
      <c r="C566" s="58" t="s">
        <v>6831</v>
      </c>
      <c r="D566" s="59" t="s">
        <v>7157</v>
      </c>
    </row>
    <row r="567" spans="1:4" x14ac:dyDescent="0.3">
      <c r="A567" s="58" t="s">
        <v>2227</v>
      </c>
      <c r="B567" s="58" t="s">
        <v>6889</v>
      </c>
      <c r="C567" s="58" t="s">
        <v>6890</v>
      </c>
      <c r="D567" s="59" t="s">
        <v>7157</v>
      </c>
    </row>
    <row r="568" spans="1:4" x14ac:dyDescent="0.3">
      <c r="A568" s="58" t="s">
        <v>260</v>
      </c>
      <c r="B568" s="58" t="s">
        <v>6872</v>
      </c>
      <c r="C568" s="58" t="s">
        <v>6873</v>
      </c>
      <c r="D568" s="59" t="s">
        <v>7157</v>
      </c>
    </row>
    <row r="569" spans="1:4" x14ac:dyDescent="0.3">
      <c r="A569" s="58" t="s">
        <v>2388</v>
      </c>
      <c r="B569" s="58" t="s">
        <v>6845</v>
      </c>
      <c r="C569" s="58" t="s">
        <v>6846</v>
      </c>
      <c r="D569" s="59" t="s">
        <v>7157</v>
      </c>
    </row>
    <row r="570" spans="1:4" x14ac:dyDescent="0.3">
      <c r="A570" s="58" t="s">
        <v>5562</v>
      </c>
      <c r="B570" s="58" t="s">
        <v>6838</v>
      </c>
      <c r="C570" s="58" t="s">
        <v>6839</v>
      </c>
      <c r="D570" s="59" t="s">
        <v>7157</v>
      </c>
    </row>
    <row r="571" spans="1:4" x14ac:dyDescent="0.3">
      <c r="A571" s="58" t="s">
        <v>5671</v>
      </c>
      <c r="B571" s="58" t="s">
        <v>6830</v>
      </c>
      <c r="C571" s="58" t="s">
        <v>6831</v>
      </c>
      <c r="D571" s="59" t="s">
        <v>7157</v>
      </c>
    </row>
    <row r="572" spans="1:4" x14ac:dyDescent="0.3">
      <c r="A572" s="58" t="s">
        <v>4669</v>
      </c>
      <c r="B572" s="58" t="s">
        <v>6813</v>
      </c>
      <c r="C572" s="58" t="s">
        <v>6814</v>
      </c>
      <c r="D572" s="59" t="s">
        <v>7157</v>
      </c>
    </row>
    <row r="573" spans="1:4" x14ac:dyDescent="0.3">
      <c r="A573" s="58" t="s">
        <v>6334</v>
      </c>
      <c r="B573" s="58" t="s">
        <v>6826</v>
      </c>
      <c r="C573" s="58" t="s">
        <v>6827</v>
      </c>
      <c r="D573" s="59" t="s">
        <v>7157</v>
      </c>
    </row>
    <row r="574" spans="1:4" x14ac:dyDescent="0.3">
      <c r="A574" s="58" t="s">
        <v>5657</v>
      </c>
      <c r="B574" s="58" t="s">
        <v>6805</v>
      </c>
      <c r="C574" s="58" t="s">
        <v>6858</v>
      </c>
      <c r="D574" s="59" t="s">
        <v>7157</v>
      </c>
    </row>
    <row r="575" spans="1:4" x14ac:dyDescent="0.3">
      <c r="A575" s="58" t="s">
        <v>5552</v>
      </c>
      <c r="B575" s="58" t="s">
        <v>6851</v>
      </c>
      <c r="C575" s="58" t="s">
        <v>6852</v>
      </c>
      <c r="D575" s="59" t="s">
        <v>7157</v>
      </c>
    </row>
    <row r="576" spans="1:4" x14ac:dyDescent="0.3">
      <c r="A576" s="58" t="s">
        <v>5752</v>
      </c>
      <c r="B576" s="58" t="s">
        <v>6885</v>
      </c>
      <c r="C576" s="58" t="s">
        <v>6886</v>
      </c>
      <c r="D576" s="59" t="s">
        <v>7156</v>
      </c>
    </row>
    <row r="577" spans="1:4" x14ac:dyDescent="0.3">
      <c r="A577" s="58" t="s">
        <v>5487</v>
      </c>
      <c r="B577" s="58" t="s">
        <v>6866</v>
      </c>
      <c r="C577" s="58" t="s">
        <v>6867</v>
      </c>
      <c r="D577" s="59" t="s">
        <v>7157</v>
      </c>
    </row>
    <row r="578" spans="1:4" x14ac:dyDescent="0.3">
      <c r="A578" s="58" t="s">
        <v>5464</v>
      </c>
      <c r="B578" s="58" t="s">
        <v>6675</v>
      </c>
      <c r="C578" s="58" t="s">
        <v>6906</v>
      </c>
      <c r="D578" s="59" t="s">
        <v>7157</v>
      </c>
    </row>
    <row r="579" spans="1:4" x14ac:dyDescent="0.3">
      <c r="A579" s="58" t="s">
        <v>5658</v>
      </c>
      <c r="B579" s="58" t="s">
        <v>6805</v>
      </c>
      <c r="C579" s="58" t="s">
        <v>6858</v>
      </c>
      <c r="D579" s="59" t="s">
        <v>7157</v>
      </c>
    </row>
    <row r="580" spans="1:4" x14ac:dyDescent="0.3">
      <c r="A580" s="58" t="s">
        <v>506</v>
      </c>
      <c r="B580" s="58" t="s">
        <v>6849</v>
      </c>
      <c r="C580" s="58" t="s">
        <v>6850</v>
      </c>
      <c r="D580" s="59" t="s">
        <v>7157</v>
      </c>
    </row>
    <row r="581" spans="1:4" x14ac:dyDescent="0.3">
      <c r="A581" s="58" t="s">
        <v>6146</v>
      </c>
      <c r="B581" s="58" t="s">
        <v>6824</v>
      </c>
      <c r="C581" s="58" t="s">
        <v>6825</v>
      </c>
      <c r="D581" s="59" t="s">
        <v>7157</v>
      </c>
    </row>
    <row r="582" spans="1:4" x14ac:dyDescent="0.3">
      <c r="A582" s="58" t="s">
        <v>7242</v>
      </c>
      <c r="B582" s="58" t="s">
        <v>6809</v>
      </c>
      <c r="C582" s="58" t="s">
        <v>6905</v>
      </c>
      <c r="D582" s="59" t="s">
        <v>7156</v>
      </c>
    </row>
    <row r="583" spans="1:4" x14ac:dyDescent="0.3">
      <c r="A583" s="58" t="s">
        <v>5478</v>
      </c>
      <c r="B583" s="58" t="s">
        <v>6811</v>
      </c>
      <c r="C583" s="58" t="s">
        <v>6812</v>
      </c>
      <c r="D583" s="59" t="s">
        <v>7157</v>
      </c>
    </row>
    <row r="584" spans="1:4" x14ac:dyDescent="0.3">
      <c r="A584" s="58" t="s">
        <v>5479</v>
      </c>
      <c r="B584" s="58" t="s">
        <v>6811</v>
      </c>
      <c r="C584" s="58" t="s">
        <v>6812</v>
      </c>
      <c r="D584" s="59" t="s">
        <v>7157</v>
      </c>
    </row>
    <row r="585" spans="1:4" x14ac:dyDescent="0.3">
      <c r="A585" s="58" t="s">
        <v>5480</v>
      </c>
      <c r="B585" s="58" t="s">
        <v>6811</v>
      </c>
      <c r="C585" s="58" t="s">
        <v>6812</v>
      </c>
      <c r="D585" s="59" t="s">
        <v>7157</v>
      </c>
    </row>
    <row r="586" spans="1:4" x14ac:dyDescent="0.3">
      <c r="A586" s="58" t="s">
        <v>5685</v>
      </c>
      <c r="B586" s="58" t="s">
        <v>6813</v>
      </c>
      <c r="C586" s="58" t="s">
        <v>6814</v>
      </c>
      <c r="D586" s="59" t="s">
        <v>7157</v>
      </c>
    </row>
    <row r="587" spans="1:4" x14ac:dyDescent="0.3">
      <c r="A587" s="58" t="s">
        <v>7243</v>
      </c>
      <c r="B587" s="58" t="s">
        <v>6809</v>
      </c>
      <c r="C587" s="58" t="s">
        <v>6905</v>
      </c>
      <c r="D587" s="59" t="s">
        <v>7156</v>
      </c>
    </row>
    <row r="588" spans="1:4" x14ac:dyDescent="0.3">
      <c r="A588" s="58" t="s">
        <v>6221</v>
      </c>
      <c r="B588" s="58" t="s">
        <v>6866</v>
      </c>
      <c r="C588" s="58" t="s">
        <v>6867</v>
      </c>
      <c r="D588" s="59" t="s">
        <v>7157</v>
      </c>
    </row>
    <row r="589" spans="1:4" x14ac:dyDescent="0.3">
      <c r="A589" s="58" t="s">
        <v>5488</v>
      </c>
      <c r="B589" s="58" t="s">
        <v>6866</v>
      </c>
      <c r="C589" s="58" t="s">
        <v>6867</v>
      </c>
      <c r="D589" s="59" t="s">
        <v>7157</v>
      </c>
    </row>
    <row r="590" spans="1:4" x14ac:dyDescent="0.3">
      <c r="A590" s="58" t="s">
        <v>1216</v>
      </c>
      <c r="B590" s="58" t="s">
        <v>6809</v>
      </c>
      <c r="C590" s="58" t="s">
        <v>6905</v>
      </c>
      <c r="D590" s="59" t="s">
        <v>7156</v>
      </c>
    </row>
    <row r="591" spans="1:4" x14ac:dyDescent="0.3">
      <c r="A591" s="58" t="s">
        <v>5512</v>
      </c>
      <c r="B591" s="58" t="s">
        <v>6855</v>
      </c>
      <c r="C591" s="58" t="s">
        <v>6856</v>
      </c>
      <c r="D591" s="59" t="s">
        <v>7157</v>
      </c>
    </row>
    <row r="592" spans="1:4" x14ac:dyDescent="0.3">
      <c r="A592" s="58" t="s">
        <v>5513</v>
      </c>
      <c r="B592" s="58" t="s">
        <v>6855</v>
      </c>
      <c r="C592" s="58" t="s">
        <v>6856</v>
      </c>
      <c r="D592" s="59" t="s">
        <v>7157</v>
      </c>
    </row>
    <row r="593" spans="1:4" x14ac:dyDescent="0.3">
      <c r="A593" s="58" t="s">
        <v>6322</v>
      </c>
      <c r="B593" s="58" t="s">
        <v>6999</v>
      </c>
      <c r="C593" s="58" t="s">
        <v>7000</v>
      </c>
      <c r="D593" s="59" t="s">
        <v>7157</v>
      </c>
    </row>
    <row r="594" spans="1:4" x14ac:dyDescent="0.3">
      <c r="A594" s="58" t="s">
        <v>5465</v>
      </c>
      <c r="B594" s="58" t="s">
        <v>6675</v>
      </c>
      <c r="C594" s="58" t="s">
        <v>6906</v>
      </c>
      <c r="D594" s="59" t="s">
        <v>7157</v>
      </c>
    </row>
    <row r="595" spans="1:4" x14ac:dyDescent="0.3">
      <c r="A595" s="58" t="s">
        <v>5489</v>
      </c>
      <c r="B595" s="58" t="s">
        <v>6866</v>
      </c>
      <c r="C595" s="58" t="s">
        <v>6867</v>
      </c>
      <c r="D595" s="59" t="s">
        <v>7157</v>
      </c>
    </row>
    <row r="596" spans="1:4" x14ac:dyDescent="0.3">
      <c r="A596" s="58" t="s">
        <v>5735</v>
      </c>
      <c r="B596" s="58" t="s">
        <v>6809</v>
      </c>
      <c r="C596" s="58" t="s">
        <v>6905</v>
      </c>
      <c r="D596" s="59" t="s">
        <v>7156</v>
      </c>
    </row>
    <row r="597" spans="1:4" x14ac:dyDescent="0.3">
      <c r="A597" s="58" t="s">
        <v>5514</v>
      </c>
      <c r="B597" s="58" t="s">
        <v>6855</v>
      </c>
      <c r="C597" s="58" t="s">
        <v>6856</v>
      </c>
      <c r="D597" s="59" t="s">
        <v>7157</v>
      </c>
    </row>
    <row r="598" spans="1:4" x14ac:dyDescent="0.3">
      <c r="A598" s="58" t="s">
        <v>4821</v>
      </c>
      <c r="B598" s="58" t="s">
        <v>6828</v>
      </c>
      <c r="C598" s="58" t="s">
        <v>6829</v>
      </c>
      <c r="D598" s="59" t="s">
        <v>7156</v>
      </c>
    </row>
    <row r="599" spans="1:4" x14ac:dyDescent="0.3">
      <c r="A599" s="58" t="s">
        <v>5535</v>
      </c>
      <c r="B599" s="58" t="s">
        <v>6916</v>
      </c>
      <c r="C599" s="58" t="s">
        <v>6917</v>
      </c>
      <c r="D599" s="59" t="s">
        <v>7157</v>
      </c>
    </row>
    <row r="600" spans="1:4" x14ac:dyDescent="0.3">
      <c r="A600" s="58" t="s">
        <v>538</v>
      </c>
      <c r="B600" s="58" t="s">
        <v>6828</v>
      </c>
      <c r="C600" s="58" t="s">
        <v>6829</v>
      </c>
      <c r="D600" s="59" t="s">
        <v>7156</v>
      </c>
    </row>
    <row r="601" spans="1:4" x14ac:dyDescent="0.3">
      <c r="A601" s="58" t="s">
        <v>5536</v>
      </c>
      <c r="B601" s="58" t="s">
        <v>6916</v>
      </c>
      <c r="C601" s="58" t="s">
        <v>6917</v>
      </c>
      <c r="D601" s="59" t="s">
        <v>7157</v>
      </c>
    </row>
    <row r="602" spans="1:4" x14ac:dyDescent="0.3">
      <c r="A602" s="58" t="s">
        <v>7181</v>
      </c>
      <c r="B602" s="58" t="s">
        <v>6834</v>
      </c>
      <c r="C602" s="58" t="s">
        <v>6835</v>
      </c>
      <c r="D602" s="59" t="s">
        <v>7157</v>
      </c>
    </row>
    <row r="603" spans="1:4" x14ac:dyDescent="0.3">
      <c r="A603" s="58" t="s">
        <v>4290</v>
      </c>
      <c r="B603" s="58" t="s">
        <v>6897</v>
      </c>
      <c r="C603" s="58" t="s">
        <v>6898</v>
      </c>
      <c r="D603" s="59" t="s">
        <v>7157</v>
      </c>
    </row>
    <row r="604" spans="1:4" x14ac:dyDescent="0.3">
      <c r="A604" s="58" t="s">
        <v>5606</v>
      </c>
      <c r="B604" s="58" t="s">
        <v>6897</v>
      </c>
      <c r="C604" s="58" t="s">
        <v>6898</v>
      </c>
      <c r="D604" s="59" t="s">
        <v>7157</v>
      </c>
    </row>
    <row r="605" spans="1:4" x14ac:dyDescent="0.3">
      <c r="A605" s="58" t="s">
        <v>4282</v>
      </c>
      <c r="B605" s="58" t="s">
        <v>6897</v>
      </c>
      <c r="C605" s="58" t="s">
        <v>6898</v>
      </c>
      <c r="D605" s="59" t="s">
        <v>7157</v>
      </c>
    </row>
    <row r="606" spans="1:4" x14ac:dyDescent="0.3">
      <c r="A606" s="58" t="s">
        <v>6534</v>
      </c>
      <c r="B606" s="58" t="s">
        <v>6834</v>
      </c>
      <c r="C606" s="58" t="s">
        <v>6835</v>
      </c>
      <c r="D606" s="59" t="s">
        <v>7157</v>
      </c>
    </row>
    <row r="607" spans="1:4" x14ac:dyDescent="0.3">
      <c r="A607" s="58" t="s">
        <v>5614</v>
      </c>
      <c r="B607" s="58" t="s">
        <v>6883</v>
      </c>
      <c r="C607" s="58" t="s">
        <v>6884</v>
      </c>
      <c r="D607" s="59" t="s">
        <v>7156</v>
      </c>
    </row>
    <row r="608" spans="1:4" x14ac:dyDescent="0.3">
      <c r="A608" s="58" t="s">
        <v>5537</v>
      </c>
      <c r="B608" s="58" t="s">
        <v>6916</v>
      </c>
      <c r="C608" s="58" t="s">
        <v>6917</v>
      </c>
      <c r="D608" s="59" t="s">
        <v>7157</v>
      </c>
    </row>
    <row r="609" spans="1:4" x14ac:dyDescent="0.3">
      <c r="A609" s="58" t="s">
        <v>4283</v>
      </c>
      <c r="B609" s="58" t="s">
        <v>6897</v>
      </c>
      <c r="C609" s="58" t="s">
        <v>6898</v>
      </c>
      <c r="D609" s="59" t="s">
        <v>7157</v>
      </c>
    </row>
    <row r="610" spans="1:4" x14ac:dyDescent="0.3">
      <c r="A610" s="58" t="s">
        <v>4284</v>
      </c>
      <c r="B610" s="58" t="s">
        <v>6897</v>
      </c>
      <c r="C610" s="58" t="s">
        <v>6898</v>
      </c>
      <c r="D610" s="59" t="s">
        <v>7157</v>
      </c>
    </row>
    <row r="611" spans="1:4" x14ac:dyDescent="0.3">
      <c r="A611" s="58" t="s">
        <v>4292</v>
      </c>
      <c r="B611" s="58" t="s">
        <v>6897</v>
      </c>
      <c r="C611" s="58" t="s">
        <v>6898</v>
      </c>
      <c r="D611" s="59" t="s">
        <v>7157</v>
      </c>
    </row>
    <row r="612" spans="1:4" x14ac:dyDescent="0.3">
      <c r="A612" s="58" t="s">
        <v>5553</v>
      </c>
      <c r="B612" s="58" t="s">
        <v>6995</v>
      </c>
      <c r="C612" s="58" t="s">
        <v>6996</v>
      </c>
      <c r="D612" s="59" t="s">
        <v>7157</v>
      </c>
    </row>
    <row r="613" spans="1:4" x14ac:dyDescent="0.3">
      <c r="A613" s="58" t="s">
        <v>5524</v>
      </c>
      <c r="B613" s="58" t="s">
        <v>6826</v>
      </c>
      <c r="C613" s="58" t="s">
        <v>6827</v>
      </c>
      <c r="D613" s="59" t="s">
        <v>7157</v>
      </c>
    </row>
    <row r="614" spans="1:4" x14ac:dyDescent="0.3">
      <c r="A614" s="58" t="s">
        <v>6168</v>
      </c>
      <c r="B614" s="58" t="s">
        <v>6677</v>
      </c>
      <c r="C614" s="58" t="s">
        <v>6892</v>
      </c>
      <c r="D614" s="59" t="s">
        <v>7157</v>
      </c>
    </row>
    <row r="615" spans="1:4" x14ac:dyDescent="0.3">
      <c r="A615" s="58" t="s">
        <v>4913</v>
      </c>
      <c r="B615" s="58" t="s">
        <v>6885</v>
      </c>
      <c r="C615" s="58" t="s">
        <v>6886</v>
      </c>
      <c r="D615" s="59" t="s">
        <v>7156</v>
      </c>
    </row>
    <row r="616" spans="1:4" x14ac:dyDescent="0.3">
      <c r="A616" s="58" t="s">
        <v>5600</v>
      </c>
      <c r="B616" s="58" t="s">
        <v>7048</v>
      </c>
      <c r="C616" s="58" t="s">
        <v>7049</v>
      </c>
      <c r="D616" s="59" t="s">
        <v>7157</v>
      </c>
    </row>
    <row r="617" spans="1:4" x14ac:dyDescent="0.3">
      <c r="A617" s="58" t="s">
        <v>7129</v>
      </c>
      <c r="B617" s="58" t="s">
        <v>6889</v>
      </c>
      <c r="C617" s="58" t="s">
        <v>6890</v>
      </c>
      <c r="D617" s="59" t="s">
        <v>7157</v>
      </c>
    </row>
    <row r="618" spans="1:4" x14ac:dyDescent="0.3">
      <c r="A618" s="58" t="s">
        <v>6140</v>
      </c>
      <c r="B618" s="58" t="s">
        <v>6675</v>
      </c>
      <c r="C618" s="58" t="s">
        <v>6906</v>
      </c>
      <c r="D618" s="59" t="s">
        <v>7157</v>
      </c>
    </row>
    <row r="619" spans="1:4" x14ac:dyDescent="0.3">
      <c r="A619" s="58" t="s">
        <v>5733</v>
      </c>
      <c r="B619" s="58" t="s">
        <v>6809</v>
      </c>
      <c r="C619" s="58" t="s">
        <v>6905</v>
      </c>
      <c r="D619" s="59" t="s">
        <v>7156</v>
      </c>
    </row>
    <row r="620" spans="1:4" x14ac:dyDescent="0.3">
      <c r="A620" s="58" t="s">
        <v>5455</v>
      </c>
      <c r="B620" s="58" t="s">
        <v>6676</v>
      </c>
      <c r="C620" s="58" t="s">
        <v>6907</v>
      </c>
      <c r="D620" s="59" t="s">
        <v>7157</v>
      </c>
    </row>
    <row r="621" spans="1:4" x14ac:dyDescent="0.3">
      <c r="A621" s="58" t="s">
        <v>5455</v>
      </c>
      <c r="B621" s="58" t="s">
        <v>6677</v>
      </c>
      <c r="C621" s="58" t="s">
        <v>6892</v>
      </c>
      <c r="D621" s="59" t="s">
        <v>7157</v>
      </c>
    </row>
    <row r="622" spans="1:4" x14ac:dyDescent="0.3">
      <c r="A622" s="58" t="s">
        <v>4294</v>
      </c>
      <c r="B622" s="58" t="s">
        <v>7188</v>
      </c>
      <c r="C622" s="58" t="s">
        <v>7187</v>
      </c>
      <c r="D622" s="59" t="s">
        <v>7157</v>
      </c>
    </row>
    <row r="623" spans="1:4" x14ac:dyDescent="0.3">
      <c r="A623" s="58" t="s">
        <v>4207</v>
      </c>
      <c r="B623" s="58" t="s">
        <v>6853</v>
      </c>
      <c r="C623" s="58" t="s">
        <v>6854</v>
      </c>
      <c r="D623" s="59" t="s">
        <v>7157</v>
      </c>
    </row>
    <row r="624" spans="1:4" x14ac:dyDescent="0.3">
      <c r="A624" s="58" t="s">
        <v>5723</v>
      </c>
      <c r="B624" s="58" t="s">
        <v>6828</v>
      </c>
      <c r="C624" s="58" t="s">
        <v>6829</v>
      </c>
      <c r="D624" s="59" t="s">
        <v>7156</v>
      </c>
    </row>
    <row r="625" spans="1:4" x14ac:dyDescent="0.3">
      <c r="A625" s="58" t="s">
        <v>5666</v>
      </c>
      <c r="B625" s="58" t="s">
        <v>6861</v>
      </c>
      <c r="C625" s="58" t="s">
        <v>6862</v>
      </c>
      <c r="D625" s="59" t="s">
        <v>7157</v>
      </c>
    </row>
    <row r="626" spans="1:4" x14ac:dyDescent="0.3">
      <c r="A626" s="58" t="s">
        <v>7182</v>
      </c>
      <c r="B626" s="58" t="s">
        <v>6824</v>
      </c>
      <c r="C626" s="58" t="s">
        <v>6825</v>
      </c>
      <c r="D626" s="59" t="s">
        <v>7157</v>
      </c>
    </row>
    <row r="627" spans="1:4" x14ac:dyDescent="0.3">
      <c r="A627" s="58" t="s">
        <v>5580</v>
      </c>
      <c r="B627" s="58" t="s">
        <v>6832</v>
      </c>
      <c r="C627" s="58" t="s">
        <v>6833</v>
      </c>
      <c r="D627" s="59" t="s">
        <v>7157</v>
      </c>
    </row>
    <row r="628" spans="1:4" x14ac:dyDescent="0.3">
      <c r="A628" s="58" t="s">
        <v>5538</v>
      </c>
      <c r="B628" s="58" t="s">
        <v>6916</v>
      </c>
      <c r="C628" s="58" t="s">
        <v>6917</v>
      </c>
      <c r="D628" s="59" t="s">
        <v>7157</v>
      </c>
    </row>
    <row r="629" spans="1:4" x14ac:dyDescent="0.3">
      <c r="A629" s="58" t="s">
        <v>1209</v>
      </c>
      <c r="B629" s="58" t="s">
        <v>6903</v>
      </c>
      <c r="C629" s="58" t="s">
        <v>6904</v>
      </c>
      <c r="D629" s="59" t="s">
        <v>7157</v>
      </c>
    </row>
    <row r="630" spans="1:4" x14ac:dyDescent="0.3">
      <c r="A630" s="58" t="s">
        <v>5601</v>
      </c>
      <c r="B630" s="58" t="s">
        <v>7048</v>
      </c>
      <c r="C630" s="58" t="s">
        <v>7049</v>
      </c>
      <c r="D630" s="59" t="s">
        <v>7157</v>
      </c>
    </row>
    <row r="631" spans="1:4" x14ac:dyDescent="0.3">
      <c r="A631" s="58" t="s">
        <v>6216</v>
      </c>
      <c r="B631" s="58" t="s">
        <v>6811</v>
      </c>
      <c r="C631" s="58" t="s">
        <v>6812</v>
      </c>
      <c r="D631" s="59" t="s">
        <v>7157</v>
      </c>
    </row>
    <row r="632" spans="1:4" x14ac:dyDescent="0.3">
      <c r="A632" s="58" t="s">
        <v>4767</v>
      </c>
      <c r="B632" s="58" t="s">
        <v>6895</v>
      </c>
      <c r="C632" s="58" t="s">
        <v>6896</v>
      </c>
      <c r="D632" s="59" t="s">
        <v>7157</v>
      </c>
    </row>
    <row r="633" spans="1:4" x14ac:dyDescent="0.3">
      <c r="A633" s="58" t="s">
        <v>2045</v>
      </c>
      <c r="B633" s="58" t="s">
        <v>6820</v>
      </c>
      <c r="C633" s="58" t="s">
        <v>6821</v>
      </c>
      <c r="D633" s="59" t="s">
        <v>7156</v>
      </c>
    </row>
    <row r="634" spans="1:4" x14ac:dyDescent="0.3">
      <c r="A634" s="58" t="s">
        <v>7132</v>
      </c>
      <c r="B634" s="58" t="s">
        <v>6801</v>
      </c>
      <c r="C634" s="58" t="s">
        <v>6802</v>
      </c>
      <c r="D634" s="59" t="s">
        <v>7157</v>
      </c>
    </row>
    <row r="635" spans="1:4" x14ac:dyDescent="0.3">
      <c r="A635" s="58" t="s">
        <v>5453</v>
      </c>
      <c r="B635" s="58" t="s">
        <v>6924</v>
      </c>
      <c r="C635" s="58" t="s">
        <v>6925</v>
      </c>
      <c r="D635" s="59" t="s">
        <v>7156</v>
      </c>
    </row>
    <row r="636" spans="1:4" x14ac:dyDescent="0.3">
      <c r="A636" s="58" t="s">
        <v>7134</v>
      </c>
      <c r="B636" s="58" t="s">
        <v>6863</v>
      </c>
      <c r="C636" s="58" t="s">
        <v>6864</v>
      </c>
      <c r="D636" s="59" t="s">
        <v>7157</v>
      </c>
    </row>
    <row r="637" spans="1:4" x14ac:dyDescent="0.3">
      <c r="A637" s="58" t="s">
        <v>952</v>
      </c>
      <c r="B637" s="58" t="s">
        <v>6895</v>
      </c>
      <c r="C637" s="58" t="s">
        <v>6896</v>
      </c>
      <c r="D637" s="59" t="s">
        <v>7157</v>
      </c>
    </row>
    <row r="638" spans="1:4" x14ac:dyDescent="0.3">
      <c r="A638" s="58" t="s">
        <v>6601</v>
      </c>
      <c r="B638" s="58" t="s">
        <v>6832</v>
      </c>
      <c r="C638" s="58" t="s">
        <v>6833</v>
      </c>
      <c r="D638" s="59" t="s">
        <v>7157</v>
      </c>
    </row>
    <row r="639" spans="1:4" x14ac:dyDescent="0.3">
      <c r="A639" s="58" t="s">
        <v>1119</v>
      </c>
      <c r="B639" s="58" t="s">
        <v>6872</v>
      </c>
      <c r="C639" s="58" t="s">
        <v>6873</v>
      </c>
      <c r="D639" s="59" t="s">
        <v>7157</v>
      </c>
    </row>
    <row r="640" spans="1:4" x14ac:dyDescent="0.3">
      <c r="A640" s="58" t="s">
        <v>5515</v>
      </c>
      <c r="B640" s="58" t="s">
        <v>6855</v>
      </c>
      <c r="C640" s="58" t="s">
        <v>6856</v>
      </c>
      <c r="D640" s="59" t="s">
        <v>7157</v>
      </c>
    </row>
    <row r="641" spans="1:4" x14ac:dyDescent="0.3">
      <c r="A641" s="58" t="s">
        <v>1213</v>
      </c>
      <c r="B641" s="58" t="s">
        <v>6903</v>
      </c>
      <c r="C641" s="58" t="s">
        <v>6904</v>
      </c>
      <c r="D641" s="59" t="s">
        <v>7157</v>
      </c>
    </row>
    <row r="642" spans="1:4" x14ac:dyDescent="0.3">
      <c r="A642" s="58" t="s">
        <v>7136</v>
      </c>
      <c r="B642" s="58" t="s">
        <v>6866</v>
      </c>
      <c r="C642" s="58" t="s">
        <v>6867</v>
      </c>
      <c r="D642" s="59" t="s">
        <v>7157</v>
      </c>
    </row>
    <row r="643" spans="1:4" x14ac:dyDescent="0.3">
      <c r="A643" s="58" t="s">
        <v>4320</v>
      </c>
      <c r="B643" s="58" t="s">
        <v>6883</v>
      </c>
      <c r="C643" s="58" t="s">
        <v>6884</v>
      </c>
      <c r="D643" s="59" t="s">
        <v>7156</v>
      </c>
    </row>
    <row r="644" spans="1:4" x14ac:dyDescent="0.3">
      <c r="A644" s="58" t="s">
        <v>956</v>
      </c>
      <c r="B644" s="58" t="s">
        <v>6863</v>
      </c>
      <c r="C644" s="58" t="s">
        <v>6864</v>
      </c>
      <c r="D644" s="59" t="s">
        <v>7157</v>
      </c>
    </row>
    <row r="645" spans="1:4" x14ac:dyDescent="0.3">
      <c r="A645" s="58" t="s">
        <v>5596</v>
      </c>
      <c r="B645" s="58" t="s">
        <v>6970</v>
      </c>
      <c r="C645" s="58" t="s">
        <v>6971</v>
      </c>
      <c r="D645" s="59" t="s">
        <v>7157</v>
      </c>
    </row>
    <row r="646" spans="1:4" x14ac:dyDescent="0.3">
      <c r="A646" s="58" t="s">
        <v>198</v>
      </c>
      <c r="B646" s="58" t="s">
        <v>6885</v>
      </c>
      <c r="C646" s="58" t="s">
        <v>6886</v>
      </c>
      <c r="D646" s="59" t="s">
        <v>7156</v>
      </c>
    </row>
    <row r="647" spans="1:4" x14ac:dyDescent="0.3">
      <c r="A647" s="58" t="s">
        <v>1383</v>
      </c>
      <c r="B647" s="58" t="s">
        <v>6885</v>
      </c>
      <c r="C647" s="58" t="s">
        <v>6886</v>
      </c>
      <c r="D647" s="59" t="s">
        <v>7156</v>
      </c>
    </row>
    <row r="648" spans="1:4" x14ac:dyDescent="0.3">
      <c r="A648" s="58" t="s">
        <v>173</v>
      </c>
      <c r="B648" s="58" t="s">
        <v>6885</v>
      </c>
      <c r="C648" s="58" t="s">
        <v>6886</v>
      </c>
      <c r="D648" s="59" t="s">
        <v>7156</v>
      </c>
    </row>
    <row r="649" spans="1:4" x14ac:dyDescent="0.3">
      <c r="A649" s="58" t="s">
        <v>5539</v>
      </c>
      <c r="B649" s="58" t="s">
        <v>6916</v>
      </c>
      <c r="C649" s="58" t="s">
        <v>6917</v>
      </c>
      <c r="D649" s="59" t="s">
        <v>7157</v>
      </c>
    </row>
    <row r="650" spans="1:4" x14ac:dyDescent="0.3">
      <c r="A650" s="58" t="s">
        <v>5667</v>
      </c>
      <c r="B650" s="58" t="s">
        <v>6861</v>
      </c>
      <c r="C650" s="58" t="s">
        <v>6862</v>
      </c>
      <c r="D650" s="59" t="s">
        <v>7157</v>
      </c>
    </row>
    <row r="651" spans="1:4" x14ac:dyDescent="0.3">
      <c r="A651" s="58" t="s">
        <v>7140</v>
      </c>
      <c r="B651" s="58" t="s">
        <v>6809</v>
      </c>
      <c r="C651" s="58" t="s">
        <v>6905</v>
      </c>
      <c r="D651" s="59" t="s">
        <v>7156</v>
      </c>
    </row>
    <row r="652" spans="1:4" x14ac:dyDescent="0.3">
      <c r="A652" s="58" t="s">
        <v>5516</v>
      </c>
      <c r="B652" s="58" t="s">
        <v>6855</v>
      </c>
      <c r="C652" s="58" t="s">
        <v>6856</v>
      </c>
      <c r="D652" s="59" t="s">
        <v>7157</v>
      </c>
    </row>
    <row r="653" spans="1:4" x14ac:dyDescent="0.3">
      <c r="A653" s="58" t="s">
        <v>6147</v>
      </c>
      <c r="B653" s="58" t="s">
        <v>6824</v>
      </c>
      <c r="C653" s="58" t="s">
        <v>6825</v>
      </c>
      <c r="D653" s="59" t="s">
        <v>7157</v>
      </c>
    </row>
    <row r="654" spans="1:4" x14ac:dyDescent="0.3">
      <c r="A654" s="58" t="s">
        <v>6223</v>
      </c>
      <c r="B654" s="58" t="s">
        <v>6866</v>
      </c>
      <c r="C654" s="58" t="s">
        <v>6867</v>
      </c>
      <c r="D654" s="59" t="s">
        <v>7157</v>
      </c>
    </row>
    <row r="655" spans="1:4" x14ac:dyDescent="0.3">
      <c r="A655" s="58" t="s">
        <v>6224</v>
      </c>
      <c r="B655" s="58" t="s">
        <v>6866</v>
      </c>
      <c r="C655" s="58" t="s">
        <v>6867</v>
      </c>
      <c r="D655" s="59" t="s">
        <v>7157</v>
      </c>
    </row>
    <row r="656" spans="1:4" x14ac:dyDescent="0.3">
      <c r="A656" s="58" t="s">
        <v>1204</v>
      </c>
      <c r="B656" s="58" t="s">
        <v>6863</v>
      </c>
      <c r="C656" s="58" t="s">
        <v>6864</v>
      </c>
      <c r="D656" s="59" t="s">
        <v>7157</v>
      </c>
    </row>
    <row r="657" spans="1:4" x14ac:dyDescent="0.3">
      <c r="A657" s="58" t="s">
        <v>5659</v>
      </c>
      <c r="B657" s="58" t="s">
        <v>6805</v>
      </c>
      <c r="C657" s="58" t="s">
        <v>6858</v>
      </c>
      <c r="D657" s="59" t="s">
        <v>7157</v>
      </c>
    </row>
    <row r="658" spans="1:4" x14ac:dyDescent="0.3">
      <c r="A658" s="58" t="s">
        <v>6293</v>
      </c>
      <c r="B658" s="58" t="s">
        <v>6815</v>
      </c>
      <c r="C658" s="58" t="s">
        <v>6816</v>
      </c>
      <c r="D658" s="59" t="s">
        <v>7157</v>
      </c>
    </row>
    <row r="659" spans="1:4" x14ac:dyDescent="0.3">
      <c r="A659" s="58" t="s">
        <v>1219</v>
      </c>
      <c r="B659" s="58" t="s">
        <v>6863</v>
      </c>
      <c r="C659" s="58" t="s">
        <v>6864</v>
      </c>
      <c r="D659" s="59" t="s">
        <v>7157</v>
      </c>
    </row>
    <row r="660" spans="1:4" x14ac:dyDescent="0.3">
      <c r="A660" s="58" t="s">
        <v>6437</v>
      </c>
      <c r="B660" s="58" t="s">
        <v>6849</v>
      </c>
      <c r="C660" s="58" t="s">
        <v>6850</v>
      </c>
      <c r="D660" s="59" t="s">
        <v>7157</v>
      </c>
    </row>
    <row r="661" spans="1:4" x14ac:dyDescent="0.3">
      <c r="A661" s="58" t="s">
        <v>6263</v>
      </c>
      <c r="B661" s="58" t="s">
        <v>6815</v>
      </c>
      <c r="C661" s="58" t="s">
        <v>6816</v>
      </c>
      <c r="D661" s="59" t="s">
        <v>7157</v>
      </c>
    </row>
    <row r="662" spans="1:4" x14ac:dyDescent="0.3">
      <c r="A662" s="58" t="s">
        <v>4210</v>
      </c>
      <c r="B662" s="58" t="s">
        <v>6853</v>
      </c>
      <c r="C662" s="58" t="s">
        <v>6854</v>
      </c>
      <c r="D662" s="59" t="s">
        <v>7157</v>
      </c>
    </row>
    <row r="663" spans="1:4" x14ac:dyDescent="0.3">
      <c r="A663" s="58" t="s">
        <v>1176</v>
      </c>
      <c r="B663" s="58" t="s">
        <v>6847</v>
      </c>
      <c r="C663" s="58" t="s">
        <v>6848</v>
      </c>
      <c r="D663" s="59" t="s">
        <v>7157</v>
      </c>
    </row>
    <row r="664" spans="1:4" x14ac:dyDescent="0.3">
      <c r="A664" s="58" t="s">
        <v>5724</v>
      </c>
      <c r="B664" s="58" t="s">
        <v>6828</v>
      </c>
      <c r="C664" s="58" t="s">
        <v>6829</v>
      </c>
      <c r="D664" s="59" t="s">
        <v>7156</v>
      </c>
    </row>
    <row r="665" spans="1:4" x14ac:dyDescent="0.3">
      <c r="A665" s="58" t="s">
        <v>5689</v>
      </c>
      <c r="B665" s="58" t="s">
        <v>6880</v>
      </c>
      <c r="C665" s="58" t="s">
        <v>6881</v>
      </c>
      <c r="D665" s="59" t="s">
        <v>7157</v>
      </c>
    </row>
    <row r="666" spans="1:4" x14ac:dyDescent="0.3">
      <c r="A666" s="58" t="s">
        <v>5725</v>
      </c>
      <c r="B666" s="58" t="s">
        <v>6828</v>
      </c>
      <c r="C666" s="58" t="s">
        <v>6829</v>
      </c>
      <c r="D666" s="59" t="s">
        <v>7156</v>
      </c>
    </row>
    <row r="667" spans="1:4" x14ac:dyDescent="0.3">
      <c r="A667" s="58" t="s">
        <v>4671</v>
      </c>
      <c r="B667" s="58" t="s">
        <v>6813</v>
      </c>
      <c r="C667" s="58" t="s">
        <v>6814</v>
      </c>
      <c r="D667" s="59" t="s">
        <v>7157</v>
      </c>
    </row>
    <row r="668" spans="1:4" x14ac:dyDescent="0.3">
      <c r="A668" s="58" t="s">
        <v>2390</v>
      </c>
      <c r="B668" s="58" t="s">
        <v>6845</v>
      </c>
      <c r="C668" s="58" t="s">
        <v>6846</v>
      </c>
      <c r="D668" s="59" t="s">
        <v>7157</v>
      </c>
    </row>
    <row r="669" spans="1:4" x14ac:dyDescent="0.3">
      <c r="A669" s="58" t="s">
        <v>5702</v>
      </c>
      <c r="B669" s="58" t="s">
        <v>6845</v>
      </c>
      <c r="C669" s="58" t="s">
        <v>6846</v>
      </c>
      <c r="D669" s="59" t="s">
        <v>7157</v>
      </c>
    </row>
    <row r="670" spans="1:4" x14ac:dyDescent="0.3">
      <c r="A670" s="58" t="s">
        <v>4760</v>
      </c>
      <c r="B670" s="58" t="s">
        <v>6845</v>
      </c>
      <c r="C670" s="58" t="s">
        <v>6846</v>
      </c>
      <c r="D670" s="59" t="s">
        <v>7157</v>
      </c>
    </row>
    <row r="671" spans="1:4" x14ac:dyDescent="0.3">
      <c r="A671" s="58" t="s">
        <v>5726</v>
      </c>
      <c r="B671" s="58" t="s">
        <v>6828</v>
      </c>
      <c r="C671" s="58" t="s">
        <v>6829</v>
      </c>
      <c r="D671" s="59" t="s">
        <v>7156</v>
      </c>
    </row>
    <row r="672" spans="1:4" x14ac:dyDescent="0.3">
      <c r="A672" s="58" t="s">
        <v>7146</v>
      </c>
      <c r="B672" s="58" t="s">
        <v>6895</v>
      </c>
      <c r="C672" s="58" t="s">
        <v>6896</v>
      </c>
      <c r="D672" s="59" t="s">
        <v>7157</v>
      </c>
    </row>
    <row r="673" spans="1:4" x14ac:dyDescent="0.3">
      <c r="A673" s="58" t="s">
        <v>4763</v>
      </c>
      <c r="B673" s="58" t="s">
        <v>6895</v>
      </c>
      <c r="C673" s="58" t="s">
        <v>6896</v>
      </c>
      <c r="D673" s="59" t="s">
        <v>7157</v>
      </c>
    </row>
    <row r="674" spans="1:4" x14ac:dyDescent="0.3">
      <c r="A674" s="58" t="s">
        <v>5690</v>
      </c>
      <c r="B674" s="58" t="s">
        <v>6880</v>
      </c>
      <c r="C674" s="58" t="s">
        <v>6881</v>
      </c>
      <c r="D674" s="59" t="s">
        <v>7157</v>
      </c>
    </row>
    <row r="675" spans="1:4" x14ac:dyDescent="0.3">
      <c r="A675" s="58" t="s">
        <v>5727</v>
      </c>
      <c r="B675" s="58" t="s">
        <v>6828</v>
      </c>
      <c r="C675" s="58" t="s">
        <v>6829</v>
      </c>
      <c r="D675" s="59" t="s">
        <v>7156</v>
      </c>
    </row>
    <row r="676" spans="1:4" x14ac:dyDescent="0.3">
      <c r="A676" s="58" t="s">
        <v>2129</v>
      </c>
      <c r="B676" s="58" t="s">
        <v>6845</v>
      </c>
      <c r="C676" s="58" t="s">
        <v>6846</v>
      </c>
      <c r="D676" s="59" t="s">
        <v>7157</v>
      </c>
    </row>
    <row r="677" spans="1:4" x14ac:dyDescent="0.3">
      <c r="A677" s="58" t="s">
        <v>5691</v>
      </c>
      <c r="B677" s="58" t="s">
        <v>6880</v>
      </c>
      <c r="C677" s="58" t="s">
        <v>6881</v>
      </c>
      <c r="D677" s="59" t="s">
        <v>7157</v>
      </c>
    </row>
    <row r="678" spans="1:4" x14ac:dyDescent="0.3">
      <c r="A678" s="58" t="s">
        <v>4816</v>
      </c>
      <c r="B678" s="58" t="s">
        <v>6847</v>
      </c>
      <c r="C678" s="58" t="s">
        <v>6848</v>
      </c>
      <c r="D678" s="59" t="s">
        <v>7157</v>
      </c>
    </row>
    <row r="679" spans="1:4" x14ac:dyDescent="0.3">
      <c r="A679" s="58" t="s">
        <v>1437</v>
      </c>
      <c r="B679" s="58" t="s">
        <v>6895</v>
      </c>
      <c r="C679" s="58" t="s">
        <v>6896</v>
      </c>
      <c r="D679" s="59" t="s">
        <v>7157</v>
      </c>
    </row>
    <row r="680" spans="1:4" x14ac:dyDescent="0.3">
      <c r="A680" s="58" t="s">
        <v>5728</v>
      </c>
      <c r="B680" s="58" t="s">
        <v>6828</v>
      </c>
      <c r="C680" s="58" t="s">
        <v>6829</v>
      </c>
      <c r="D680" s="59" t="s">
        <v>7156</v>
      </c>
    </row>
    <row r="681" spans="1:4" x14ac:dyDescent="0.3">
      <c r="A681" s="58" t="s">
        <v>5660</v>
      </c>
      <c r="B681" s="58" t="s">
        <v>6805</v>
      </c>
      <c r="C681" s="58" t="s">
        <v>6858</v>
      </c>
      <c r="D681" s="59" t="s">
        <v>7157</v>
      </c>
    </row>
    <row r="682" spans="1:4" x14ac:dyDescent="0.3">
      <c r="A682" s="58" t="s">
        <v>5627</v>
      </c>
      <c r="B682" s="58" t="s">
        <v>6843</v>
      </c>
      <c r="C682" s="58" t="s">
        <v>6844</v>
      </c>
      <c r="D682" s="59" t="s">
        <v>7157</v>
      </c>
    </row>
    <row r="683" spans="1:4" x14ac:dyDescent="0.3">
      <c r="A683" s="58" t="s">
        <v>6560</v>
      </c>
      <c r="B683" s="58" t="s">
        <v>6872</v>
      </c>
      <c r="C683" s="58" t="s">
        <v>6873</v>
      </c>
      <c r="D683" s="59" t="s">
        <v>7157</v>
      </c>
    </row>
    <row r="684" spans="1:4" x14ac:dyDescent="0.3">
      <c r="A684" s="58" t="s">
        <v>5466</v>
      </c>
      <c r="B684" s="58" t="s">
        <v>6675</v>
      </c>
      <c r="C684" s="58" t="s">
        <v>6906</v>
      </c>
      <c r="D684" s="59" t="s">
        <v>7157</v>
      </c>
    </row>
    <row r="685" spans="1:4" x14ac:dyDescent="0.3">
      <c r="A685" s="58" t="s">
        <v>190</v>
      </c>
      <c r="B685" s="58" t="s">
        <v>6885</v>
      </c>
      <c r="C685" s="58" t="s">
        <v>6886</v>
      </c>
      <c r="D685" s="59" t="s">
        <v>7156</v>
      </c>
    </row>
  </sheetData>
  <autoFilter ref="A4:D685" xr:uid="{9F3371F4-74D3-4D7D-932A-360C43B6FC77}">
    <filterColumn colId="1" showButton="0"/>
  </autoFilter>
  <mergeCells count="5">
    <mergeCell ref="B4:C4"/>
    <mergeCell ref="A2:D2"/>
    <mergeCell ref="A4:A5"/>
    <mergeCell ref="D4:D5"/>
    <mergeCell ref="A1:D1"/>
  </mergeCells>
  <pageMargins left="0.25" right="0.25" top="0.75" bottom="0.75" header="0.3" footer="0.3"/>
  <pageSetup paperSize="9" scale="68" fitToHeight="0" orientation="portrait" r:id="rId1"/>
  <headerFooter alignWithMargins="0">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Z169"/>
  <sheetViews>
    <sheetView zoomScale="70" zoomScaleNormal="70" zoomScaleSheetLayoutView="85" workbookViewId="0">
      <pane ySplit="3" topLeftCell="A4" activePane="bottomLeft" state="frozen"/>
      <selection pane="bottomLeft" activeCell="B4" sqref="B4"/>
    </sheetView>
  </sheetViews>
  <sheetFormatPr defaultColWidth="62" defaultRowHeight="13.2" x14ac:dyDescent="0.25"/>
  <cols>
    <col min="1" max="1" width="27.44140625" style="1" bestFit="1" customWidth="1"/>
    <col min="2" max="2" width="34.77734375" style="1" bestFit="1" customWidth="1"/>
    <col min="3" max="3" width="42.33203125" style="1" bestFit="1" customWidth="1"/>
    <col min="4" max="4" width="61.44140625" style="5" bestFit="1" customWidth="1"/>
    <col min="5" max="16384" width="62" style="1"/>
  </cols>
  <sheetData>
    <row r="1" spans="1:4" ht="87" customHeight="1" x14ac:dyDescent="0.3">
      <c r="A1" s="87" t="s">
        <v>7158</v>
      </c>
      <c r="B1" s="87"/>
      <c r="C1" s="87"/>
      <c r="D1" s="87"/>
    </row>
    <row r="2" spans="1:4" ht="15.6" x14ac:dyDescent="0.25">
      <c r="A2" s="16" t="s">
        <v>6754</v>
      </c>
      <c r="B2" s="102" t="s">
        <v>6759</v>
      </c>
      <c r="C2" s="102"/>
      <c r="D2" s="102"/>
    </row>
    <row r="3" spans="1:4" ht="15.6" x14ac:dyDescent="0.25">
      <c r="A3" s="24" t="s">
        <v>5417</v>
      </c>
      <c r="B3" s="42" t="s">
        <v>7228</v>
      </c>
      <c r="C3" s="42" t="s">
        <v>5401</v>
      </c>
      <c r="D3" s="19" t="s">
        <v>6771</v>
      </c>
    </row>
    <row r="4" spans="1:4" ht="15.6" x14ac:dyDescent="0.3">
      <c r="A4" s="20" t="s">
        <v>7297</v>
      </c>
      <c r="B4" s="65" t="s">
        <v>7230</v>
      </c>
      <c r="C4" s="66" t="s">
        <v>7367</v>
      </c>
      <c r="D4" s="67" t="s">
        <v>7156</v>
      </c>
    </row>
    <row r="5" spans="1:4" ht="15.6" x14ac:dyDescent="0.3">
      <c r="A5" s="20" t="s">
        <v>7298</v>
      </c>
      <c r="B5" s="65" t="s">
        <v>7230</v>
      </c>
      <c r="C5" s="66" t="s">
        <v>7367</v>
      </c>
      <c r="D5" s="67" t="s">
        <v>7156</v>
      </c>
    </row>
    <row r="6" spans="1:4" ht="15.6" x14ac:dyDescent="0.3">
      <c r="A6" s="20" t="s">
        <v>7299</v>
      </c>
      <c r="B6" s="65" t="s">
        <v>7230</v>
      </c>
      <c r="C6" s="66" t="s">
        <v>7367</v>
      </c>
      <c r="D6" s="67" t="s">
        <v>7156</v>
      </c>
    </row>
    <row r="7" spans="1:4" ht="15.6" x14ac:dyDescent="0.3">
      <c r="A7" s="20" t="s">
        <v>7298</v>
      </c>
      <c r="B7" s="65" t="s">
        <v>7231</v>
      </c>
      <c r="C7" s="66" t="s">
        <v>5418</v>
      </c>
      <c r="D7" s="67" t="s">
        <v>7156</v>
      </c>
    </row>
    <row r="8" spans="1:4" ht="15.6" x14ac:dyDescent="0.3">
      <c r="A8" s="20" t="s">
        <v>7300</v>
      </c>
      <c r="B8" s="65" t="s">
        <v>7231</v>
      </c>
      <c r="C8" s="66" t="s">
        <v>7373</v>
      </c>
      <c r="D8" s="67" t="s">
        <v>7156</v>
      </c>
    </row>
    <row r="9" spans="1:4" ht="15.6" x14ac:dyDescent="0.3">
      <c r="A9" s="20" t="s">
        <v>7301</v>
      </c>
      <c r="B9" s="65" t="s">
        <v>7231</v>
      </c>
      <c r="C9" s="66" t="s">
        <v>7374</v>
      </c>
      <c r="D9" s="67" t="s">
        <v>7156</v>
      </c>
    </row>
    <row r="10" spans="1:4" ht="15.6" x14ac:dyDescent="0.3">
      <c r="A10" s="20" t="s">
        <v>6664</v>
      </c>
      <c r="B10" s="65" t="s">
        <v>7231</v>
      </c>
      <c r="C10" s="66" t="s">
        <v>7375</v>
      </c>
      <c r="D10" s="67" t="s">
        <v>7156</v>
      </c>
    </row>
    <row r="11" spans="1:4" ht="15.6" x14ac:dyDescent="0.3">
      <c r="A11" s="20" t="s">
        <v>6665</v>
      </c>
      <c r="B11" s="65" t="s">
        <v>7229</v>
      </c>
      <c r="C11" s="66" t="s">
        <v>5753</v>
      </c>
      <c r="D11" s="67" t="s">
        <v>7157</v>
      </c>
    </row>
    <row r="12" spans="1:4" ht="15.6" x14ac:dyDescent="0.3">
      <c r="A12" s="20" t="s">
        <v>7300</v>
      </c>
      <c r="B12" s="65" t="s">
        <v>7229</v>
      </c>
      <c r="C12" s="66" t="s">
        <v>5753</v>
      </c>
      <c r="D12" s="67" t="s">
        <v>7157</v>
      </c>
    </row>
    <row r="13" spans="1:4" ht="15.6" x14ac:dyDescent="0.3">
      <c r="A13" s="20" t="s">
        <v>6664</v>
      </c>
      <c r="B13" s="65" t="s">
        <v>7229</v>
      </c>
      <c r="C13" s="66" t="s">
        <v>5753</v>
      </c>
      <c r="D13" s="67" t="s">
        <v>7157</v>
      </c>
    </row>
    <row r="14" spans="1:4" ht="15.6" x14ac:dyDescent="0.3">
      <c r="A14" s="20" t="s">
        <v>7302</v>
      </c>
      <c r="B14" s="65" t="s">
        <v>7232</v>
      </c>
      <c r="C14" s="66" t="s">
        <v>7368</v>
      </c>
      <c r="D14" s="68" t="s">
        <v>7157</v>
      </c>
    </row>
    <row r="15" spans="1:4" ht="15.6" x14ac:dyDescent="0.3">
      <c r="A15" s="20" t="s">
        <v>7303</v>
      </c>
      <c r="B15" s="65" t="s">
        <v>7232</v>
      </c>
      <c r="C15" s="66" t="s">
        <v>7368</v>
      </c>
      <c r="D15" s="68" t="s">
        <v>7157</v>
      </c>
    </row>
    <row r="16" spans="1:4" ht="15.6" x14ac:dyDescent="0.3">
      <c r="A16" s="20" t="s">
        <v>7304</v>
      </c>
      <c r="B16" s="65" t="s">
        <v>7232</v>
      </c>
      <c r="C16" s="66" t="s">
        <v>7368</v>
      </c>
      <c r="D16" s="67" t="s">
        <v>7157</v>
      </c>
    </row>
    <row r="17" spans="1:16380" ht="15.6" x14ac:dyDescent="0.3">
      <c r="A17" s="20" t="s">
        <v>7305</v>
      </c>
      <c r="B17" s="65" t="s">
        <v>7233</v>
      </c>
      <c r="C17" s="66" t="s">
        <v>5433</v>
      </c>
      <c r="D17" s="67" t="s">
        <v>7156</v>
      </c>
    </row>
    <row r="18" spans="1:16380" ht="15.6" x14ac:dyDescent="0.3">
      <c r="A18" s="20" t="s">
        <v>7306</v>
      </c>
      <c r="B18" s="65" t="s">
        <v>7233</v>
      </c>
      <c r="C18" s="66" t="s">
        <v>5433</v>
      </c>
      <c r="D18" s="67" t="s">
        <v>7156</v>
      </c>
    </row>
    <row r="19" spans="1:16380" ht="15.6" x14ac:dyDescent="0.3">
      <c r="A19" s="20" t="s">
        <v>7307</v>
      </c>
      <c r="B19" s="65" t="s">
        <v>7233</v>
      </c>
      <c r="C19" s="66" t="s">
        <v>5433</v>
      </c>
      <c r="D19" s="67" t="s">
        <v>7156</v>
      </c>
    </row>
    <row r="20" spans="1:16380" ht="15.6" x14ac:dyDescent="0.3">
      <c r="A20" s="20" t="s">
        <v>7308</v>
      </c>
      <c r="B20" s="65" t="s">
        <v>7233</v>
      </c>
      <c r="C20" s="66" t="s">
        <v>5433</v>
      </c>
      <c r="D20" s="67" t="s">
        <v>7156</v>
      </c>
    </row>
    <row r="21" spans="1:16380" ht="15.6" x14ac:dyDescent="0.3">
      <c r="A21" s="20" t="s">
        <v>7309</v>
      </c>
      <c r="B21" s="65" t="s">
        <v>7233</v>
      </c>
      <c r="C21" s="66" t="s">
        <v>5433</v>
      </c>
      <c r="D21" s="67" t="s">
        <v>7156</v>
      </c>
    </row>
    <row r="22" spans="1:16380" ht="15.6" x14ac:dyDescent="0.3">
      <c r="A22" s="20" t="s">
        <v>7310</v>
      </c>
      <c r="B22" s="65" t="s">
        <v>7234</v>
      </c>
      <c r="C22" s="66" t="s">
        <v>5754</v>
      </c>
      <c r="D22" s="67" t="s">
        <v>7157</v>
      </c>
    </row>
    <row r="23" spans="1:16380" ht="15.6" x14ac:dyDescent="0.3">
      <c r="A23" s="20" t="s">
        <v>7309</v>
      </c>
      <c r="B23" s="65" t="s">
        <v>7311</v>
      </c>
      <c r="C23" s="66" t="s">
        <v>5442</v>
      </c>
      <c r="D23" s="67" t="s">
        <v>7156</v>
      </c>
    </row>
    <row r="24" spans="1:16380" ht="15.6" x14ac:dyDescent="0.3">
      <c r="A24" s="20" t="s">
        <v>7310</v>
      </c>
      <c r="B24" s="65" t="s">
        <v>7311</v>
      </c>
      <c r="C24" s="66" t="s">
        <v>5442</v>
      </c>
      <c r="D24" s="67" t="s">
        <v>7156</v>
      </c>
    </row>
    <row r="25" spans="1:16380" ht="15.6" x14ac:dyDescent="0.3">
      <c r="A25" s="20" t="s">
        <v>7312</v>
      </c>
      <c r="B25" s="65" t="s">
        <v>7311</v>
      </c>
      <c r="C25" s="66" t="s">
        <v>5442</v>
      </c>
      <c r="D25" s="67" t="s">
        <v>7156</v>
      </c>
    </row>
    <row r="26" spans="1:16380" ht="15.6" x14ac:dyDescent="0.3">
      <c r="A26" s="20" t="s">
        <v>7313</v>
      </c>
      <c r="B26" s="65" t="s">
        <v>7314</v>
      </c>
      <c r="C26" s="66" t="s">
        <v>7366</v>
      </c>
      <c r="D26" s="67" t="s">
        <v>7157</v>
      </c>
    </row>
    <row r="27" spans="1:16380" s="40" customFormat="1" ht="15.6" x14ac:dyDescent="0.3">
      <c r="A27" s="20" t="s">
        <v>7295</v>
      </c>
      <c r="B27" s="65" t="s">
        <v>7235</v>
      </c>
      <c r="C27" s="66" t="s">
        <v>5444</v>
      </c>
      <c r="D27" s="67" t="s">
        <v>7156</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row>
    <row r="28" spans="1:16380" ht="15.6" x14ac:dyDescent="0.3">
      <c r="A28" s="20" t="s">
        <v>7315</v>
      </c>
      <c r="B28" s="65" t="s">
        <v>7235</v>
      </c>
      <c r="C28" s="66" t="s">
        <v>7369</v>
      </c>
      <c r="D28" s="67" t="s">
        <v>7156</v>
      </c>
    </row>
    <row r="29" spans="1:16380" ht="15.6" x14ac:dyDescent="0.3">
      <c r="A29" s="20" t="s">
        <v>7316</v>
      </c>
      <c r="B29" s="65" t="s">
        <v>7235</v>
      </c>
      <c r="C29" s="66" t="s">
        <v>7370</v>
      </c>
      <c r="D29" s="67" t="s">
        <v>7156</v>
      </c>
    </row>
    <row r="30" spans="1:16380" ht="15.6" x14ac:dyDescent="0.3">
      <c r="A30" s="20" t="s">
        <v>7296</v>
      </c>
      <c r="B30" s="65" t="s">
        <v>7235</v>
      </c>
      <c r="C30" s="66" t="s">
        <v>7371</v>
      </c>
      <c r="D30" s="67" t="s">
        <v>7156</v>
      </c>
    </row>
    <row r="31" spans="1:16380" ht="15.6" x14ac:dyDescent="0.3">
      <c r="A31" s="20" t="s">
        <v>7317</v>
      </c>
      <c r="B31" s="65" t="s">
        <v>7235</v>
      </c>
      <c r="C31" s="66" t="s">
        <v>7372</v>
      </c>
      <c r="D31" s="67" t="s">
        <v>7156</v>
      </c>
    </row>
    <row r="32" spans="1:16380" ht="15.6" x14ac:dyDescent="0.3">
      <c r="A32" s="20" t="s">
        <v>7318</v>
      </c>
      <c r="B32" s="65" t="s">
        <v>7236</v>
      </c>
      <c r="C32" s="66" t="s">
        <v>6100</v>
      </c>
      <c r="D32" s="68" t="s">
        <v>7157</v>
      </c>
    </row>
    <row r="33" spans="1:4" ht="15.6" x14ac:dyDescent="0.3">
      <c r="A33" s="20" t="s">
        <v>7319</v>
      </c>
      <c r="B33" s="65" t="s">
        <v>7237</v>
      </c>
      <c r="C33" s="66" t="s">
        <v>5447</v>
      </c>
      <c r="D33" s="67" t="s">
        <v>7156</v>
      </c>
    </row>
    <row r="34" spans="1:4" ht="15.6" x14ac:dyDescent="0.3">
      <c r="A34" s="20" t="s">
        <v>7320</v>
      </c>
      <c r="B34" s="65" t="s">
        <v>7237</v>
      </c>
      <c r="C34" s="66" t="s">
        <v>5447</v>
      </c>
      <c r="D34" s="67" t="s">
        <v>7156</v>
      </c>
    </row>
    <row r="35" spans="1:4" ht="15.6" x14ac:dyDescent="0.3">
      <c r="A35" s="20" t="s">
        <v>6671</v>
      </c>
      <c r="B35" s="65" t="s">
        <v>7237</v>
      </c>
      <c r="C35" s="66" t="s">
        <v>5447</v>
      </c>
      <c r="D35" s="67" t="s">
        <v>7156</v>
      </c>
    </row>
    <row r="36" spans="1:4" ht="15.6" x14ac:dyDescent="0.3">
      <c r="A36" s="20" t="s">
        <v>6666</v>
      </c>
      <c r="B36" s="65" t="s">
        <v>7237</v>
      </c>
      <c r="C36" s="66" t="s">
        <v>5447</v>
      </c>
      <c r="D36" s="67" t="s">
        <v>7156</v>
      </c>
    </row>
    <row r="37" spans="1:4" ht="15.6" x14ac:dyDescent="0.3">
      <c r="A37" s="20" t="s">
        <v>6670</v>
      </c>
      <c r="B37" s="65" t="s">
        <v>7237</v>
      </c>
      <c r="C37" s="66" t="s">
        <v>5447</v>
      </c>
      <c r="D37" s="67" t="s">
        <v>7156</v>
      </c>
    </row>
    <row r="38" spans="1:4" ht="15.6" x14ac:dyDescent="0.3">
      <c r="A38" s="20" t="s">
        <v>5755</v>
      </c>
      <c r="B38" s="65" t="s">
        <v>7238</v>
      </c>
      <c r="C38" s="66" t="s">
        <v>5447</v>
      </c>
      <c r="D38" s="67" t="s">
        <v>7156</v>
      </c>
    </row>
    <row r="39" spans="1:4" ht="15.6" x14ac:dyDescent="0.3">
      <c r="A39" s="20" t="s">
        <v>6669</v>
      </c>
      <c r="B39" s="65" t="s">
        <v>7237</v>
      </c>
      <c r="C39" s="66" t="s">
        <v>5447</v>
      </c>
      <c r="D39" s="67" t="s">
        <v>7156</v>
      </c>
    </row>
    <row r="40" spans="1:4" ht="15.6" x14ac:dyDescent="0.3">
      <c r="A40" s="20" t="s">
        <v>6667</v>
      </c>
      <c r="B40" s="65" t="s">
        <v>7237</v>
      </c>
      <c r="C40" s="66" t="s">
        <v>5447</v>
      </c>
      <c r="D40" s="67" t="s">
        <v>7156</v>
      </c>
    </row>
    <row r="41" spans="1:4" ht="15.6" x14ac:dyDescent="0.3">
      <c r="A41" s="20" t="s">
        <v>6668</v>
      </c>
      <c r="B41" s="65" t="s">
        <v>7237</v>
      </c>
      <c r="C41" s="66" t="s">
        <v>5447</v>
      </c>
      <c r="D41" s="67" t="s">
        <v>7156</v>
      </c>
    </row>
    <row r="42" spans="1:4" ht="15.6" x14ac:dyDescent="0.3">
      <c r="A42" s="20" t="s">
        <v>6675</v>
      </c>
      <c r="B42" s="65" t="s">
        <v>7321</v>
      </c>
      <c r="C42" s="66" t="s">
        <v>5454</v>
      </c>
      <c r="D42" s="68" t="s">
        <v>7157</v>
      </c>
    </row>
    <row r="43" spans="1:4" ht="15.6" x14ac:dyDescent="0.3">
      <c r="A43" s="20" t="s">
        <v>6676</v>
      </c>
      <c r="B43" s="65" t="s">
        <v>7321</v>
      </c>
      <c r="C43" s="66" t="s">
        <v>5454</v>
      </c>
      <c r="D43" s="68" t="s">
        <v>7157</v>
      </c>
    </row>
    <row r="44" spans="1:4" ht="15.6" x14ac:dyDescent="0.3">
      <c r="A44" s="20" t="s">
        <v>6672</v>
      </c>
      <c r="B44" s="65" t="s">
        <v>7321</v>
      </c>
      <c r="C44" s="66" t="s">
        <v>5454</v>
      </c>
      <c r="D44" s="68" t="s">
        <v>7157</v>
      </c>
    </row>
    <row r="45" spans="1:4" ht="15.6" x14ac:dyDescent="0.3">
      <c r="A45" s="20" t="s">
        <v>6677</v>
      </c>
      <c r="B45" s="65" t="s">
        <v>7321</v>
      </c>
      <c r="C45" s="66" t="s">
        <v>5454</v>
      </c>
      <c r="D45" s="68" t="s">
        <v>7157</v>
      </c>
    </row>
    <row r="46" spans="1:4" ht="15.6" x14ac:dyDescent="0.3">
      <c r="A46" s="20" t="s">
        <v>6674</v>
      </c>
      <c r="B46" s="65" t="s">
        <v>7321</v>
      </c>
      <c r="C46" s="66" t="s">
        <v>5454</v>
      </c>
      <c r="D46" s="68" t="s">
        <v>7157</v>
      </c>
    </row>
    <row r="47" spans="1:4" ht="15.6" x14ac:dyDescent="0.3">
      <c r="A47" s="20" t="s">
        <v>6673</v>
      </c>
      <c r="B47" s="65" t="s">
        <v>7321</v>
      </c>
      <c r="C47" s="66" t="s">
        <v>5454</v>
      </c>
      <c r="D47" s="68" t="s">
        <v>7157</v>
      </c>
    </row>
    <row r="48" spans="1:4" ht="15.6" x14ac:dyDescent="0.3">
      <c r="A48" s="20" t="s">
        <v>7322</v>
      </c>
      <c r="B48" s="65" t="s">
        <v>7321</v>
      </c>
      <c r="C48" s="66" t="s">
        <v>5454</v>
      </c>
      <c r="D48" s="68" t="s">
        <v>7157</v>
      </c>
    </row>
    <row r="49" spans="1:4" ht="15.6" x14ac:dyDescent="0.3">
      <c r="A49" s="20" t="s">
        <v>7323</v>
      </c>
      <c r="B49" s="65" t="s">
        <v>7321</v>
      </c>
      <c r="C49" s="66" t="s">
        <v>5454</v>
      </c>
      <c r="D49" s="68" t="s">
        <v>7157</v>
      </c>
    </row>
    <row r="50" spans="1:4" ht="15.6" x14ac:dyDescent="0.3">
      <c r="A50" s="20" t="s">
        <v>6678</v>
      </c>
      <c r="B50" s="65" t="s">
        <v>7324</v>
      </c>
      <c r="C50" s="66" t="s">
        <v>5490</v>
      </c>
      <c r="D50" s="68" t="s">
        <v>7157</v>
      </c>
    </row>
    <row r="51" spans="1:4" ht="15.6" x14ac:dyDescent="0.3">
      <c r="A51" s="20" t="s">
        <v>6679</v>
      </c>
      <c r="B51" s="65" t="s">
        <v>7324</v>
      </c>
      <c r="C51" s="66" t="s">
        <v>5490</v>
      </c>
      <c r="D51" s="68" t="s">
        <v>7157</v>
      </c>
    </row>
    <row r="52" spans="1:4" ht="15.6" x14ac:dyDescent="0.3">
      <c r="A52" s="20" t="s">
        <v>6729</v>
      </c>
      <c r="B52" s="65" t="s">
        <v>7324</v>
      </c>
      <c r="C52" s="66" t="s">
        <v>5490</v>
      </c>
      <c r="D52" s="68" t="s">
        <v>7157</v>
      </c>
    </row>
    <row r="53" spans="1:4" ht="15.6" x14ac:dyDescent="0.3">
      <c r="A53" s="20" t="s">
        <v>7325</v>
      </c>
      <c r="B53" s="65" t="s">
        <v>7324</v>
      </c>
      <c r="C53" s="66" t="s">
        <v>5490</v>
      </c>
      <c r="D53" s="68" t="s">
        <v>7157</v>
      </c>
    </row>
    <row r="54" spans="1:4" ht="15.6" x14ac:dyDescent="0.3">
      <c r="A54" s="20" t="s">
        <v>6730</v>
      </c>
      <c r="B54" s="65" t="s">
        <v>7324</v>
      </c>
      <c r="C54" s="66" t="s">
        <v>5490</v>
      </c>
      <c r="D54" s="68" t="s">
        <v>7157</v>
      </c>
    </row>
    <row r="55" spans="1:4" ht="15.6" x14ac:dyDescent="0.3">
      <c r="A55" s="20" t="s">
        <v>5757</v>
      </c>
      <c r="B55" s="65" t="s">
        <v>7324</v>
      </c>
      <c r="C55" s="66" t="s">
        <v>5490</v>
      </c>
      <c r="D55" s="68" t="s">
        <v>7157</v>
      </c>
    </row>
    <row r="56" spans="1:4" ht="15.6" x14ac:dyDescent="0.3">
      <c r="A56" s="20" t="s">
        <v>6731</v>
      </c>
      <c r="B56" s="65" t="s">
        <v>7324</v>
      </c>
      <c r="C56" s="66" t="s">
        <v>5490</v>
      </c>
      <c r="D56" s="67" t="s">
        <v>7157</v>
      </c>
    </row>
    <row r="57" spans="1:4" ht="15.6" x14ac:dyDescent="0.3">
      <c r="A57" s="20" t="s">
        <v>6752</v>
      </c>
      <c r="B57" s="65" t="s">
        <v>7324</v>
      </c>
      <c r="C57" s="66" t="s">
        <v>5490</v>
      </c>
      <c r="D57" s="68" t="s">
        <v>7157</v>
      </c>
    </row>
    <row r="58" spans="1:4" ht="15.6" x14ac:dyDescent="0.3">
      <c r="A58" s="20" t="s">
        <v>6680</v>
      </c>
      <c r="B58" s="65" t="s">
        <v>7326</v>
      </c>
      <c r="C58" s="66" t="s">
        <v>5500</v>
      </c>
      <c r="D58" s="68" t="s">
        <v>7157</v>
      </c>
    </row>
    <row r="59" spans="1:4" ht="15.6" x14ac:dyDescent="0.3">
      <c r="A59" s="20" t="s">
        <v>7327</v>
      </c>
      <c r="B59" s="65" t="s">
        <v>7326</v>
      </c>
      <c r="C59" s="66" t="s">
        <v>5500</v>
      </c>
      <c r="D59" s="68" t="s">
        <v>7157</v>
      </c>
    </row>
    <row r="60" spans="1:4" ht="15.6" x14ac:dyDescent="0.3">
      <c r="A60" s="20" t="s">
        <v>7195</v>
      </c>
      <c r="B60" s="65" t="s">
        <v>7326</v>
      </c>
      <c r="C60" s="66" t="s">
        <v>5500</v>
      </c>
      <c r="D60" s="68" t="s">
        <v>7157</v>
      </c>
    </row>
    <row r="61" spans="1:4" ht="15.6" x14ac:dyDescent="0.3">
      <c r="A61" s="20" t="s">
        <v>6681</v>
      </c>
      <c r="B61" s="65" t="s">
        <v>7326</v>
      </c>
      <c r="C61" s="66" t="s">
        <v>5500</v>
      </c>
      <c r="D61" s="68" t="s">
        <v>7157</v>
      </c>
    </row>
    <row r="62" spans="1:4" ht="15.6" x14ac:dyDescent="0.3">
      <c r="A62" s="20" t="s">
        <v>7196</v>
      </c>
      <c r="B62" s="65" t="s">
        <v>7328</v>
      </c>
      <c r="C62" s="66" t="s">
        <v>5758</v>
      </c>
      <c r="D62" s="68" t="s">
        <v>7157</v>
      </c>
    </row>
    <row r="63" spans="1:4" ht="15.6" x14ac:dyDescent="0.3">
      <c r="A63" s="20" t="s">
        <v>7197</v>
      </c>
      <c r="B63" s="65" t="s">
        <v>7328</v>
      </c>
      <c r="C63" s="66" t="s">
        <v>5758</v>
      </c>
      <c r="D63" s="68" t="s">
        <v>7157</v>
      </c>
    </row>
    <row r="64" spans="1:4" ht="15.6" x14ac:dyDescent="0.3">
      <c r="A64" s="20" t="s">
        <v>7198</v>
      </c>
      <c r="B64" s="65" t="s">
        <v>7328</v>
      </c>
      <c r="C64" s="66" t="s">
        <v>5758</v>
      </c>
      <c r="D64" s="68" t="s">
        <v>7157</v>
      </c>
    </row>
    <row r="65" spans="1:4" ht="15.6" x14ac:dyDescent="0.3">
      <c r="A65" s="20" t="s">
        <v>6682</v>
      </c>
      <c r="B65" s="65" t="s">
        <v>7329</v>
      </c>
      <c r="C65" s="66" t="s">
        <v>5759</v>
      </c>
      <c r="D65" s="68" t="s">
        <v>7157</v>
      </c>
    </row>
    <row r="66" spans="1:4" ht="15.6" x14ac:dyDescent="0.3">
      <c r="A66" s="20" t="s">
        <v>7199</v>
      </c>
      <c r="B66" s="65" t="s">
        <v>7329</v>
      </c>
      <c r="C66" s="66" t="s">
        <v>5759</v>
      </c>
      <c r="D66" s="68" t="s">
        <v>7157</v>
      </c>
    </row>
    <row r="67" spans="1:4" ht="15.6" x14ac:dyDescent="0.3">
      <c r="A67" s="20" t="s">
        <v>6683</v>
      </c>
      <c r="B67" s="65" t="s">
        <v>7329</v>
      </c>
      <c r="C67" s="66" t="s">
        <v>5759</v>
      </c>
      <c r="D67" s="68" t="s">
        <v>7157</v>
      </c>
    </row>
    <row r="68" spans="1:4" ht="15.6" x14ac:dyDescent="0.3">
      <c r="A68" s="20" t="s">
        <v>6684</v>
      </c>
      <c r="B68" s="65" t="s">
        <v>7329</v>
      </c>
      <c r="C68" s="66" t="s">
        <v>5759</v>
      </c>
      <c r="D68" s="68" t="s">
        <v>7157</v>
      </c>
    </row>
    <row r="69" spans="1:4" ht="15.6" x14ac:dyDescent="0.3">
      <c r="A69" s="20" t="s">
        <v>6687</v>
      </c>
      <c r="B69" s="65" t="s">
        <v>7329</v>
      </c>
      <c r="C69" s="66" t="s">
        <v>5759</v>
      </c>
      <c r="D69" s="68" t="s">
        <v>7157</v>
      </c>
    </row>
    <row r="70" spans="1:4" ht="15.6" x14ac:dyDescent="0.3">
      <c r="A70" s="20" t="s">
        <v>6685</v>
      </c>
      <c r="B70" s="65" t="s">
        <v>7329</v>
      </c>
      <c r="C70" s="66" t="s">
        <v>5759</v>
      </c>
      <c r="D70" s="68" t="s">
        <v>7157</v>
      </c>
    </row>
    <row r="71" spans="1:4" ht="15.6" x14ac:dyDescent="0.3">
      <c r="A71" s="20" t="s">
        <v>6686</v>
      </c>
      <c r="B71" s="65" t="s">
        <v>7329</v>
      </c>
      <c r="C71" s="66" t="s">
        <v>5759</v>
      </c>
      <c r="D71" s="68" t="s">
        <v>7157</v>
      </c>
    </row>
    <row r="72" spans="1:4" ht="15.6" x14ac:dyDescent="0.3">
      <c r="A72" s="20" t="s">
        <v>6733</v>
      </c>
      <c r="B72" s="65" t="s">
        <v>7330</v>
      </c>
      <c r="C72" s="66" t="s">
        <v>5589</v>
      </c>
      <c r="D72" s="68" t="s">
        <v>7157</v>
      </c>
    </row>
    <row r="73" spans="1:4" ht="15.6" x14ac:dyDescent="0.3">
      <c r="A73" s="20" t="s">
        <v>7331</v>
      </c>
      <c r="B73" s="65" t="s">
        <v>7330</v>
      </c>
      <c r="C73" s="66" t="s">
        <v>5589</v>
      </c>
      <c r="D73" s="68" t="s">
        <v>7157</v>
      </c>
    </row>
    <row r="74" spans="1:4" ht="15.6" x14ac:dyDescent="0.3">
      <c r="A74" s="20" t="s">
        <v>6692</v>
      </c>
      <c r="B74" s="65" t="s">
        <v>7330</v>
      </c>
      <c r="C74" s="66" t="s">
        <v>5589</v>
      </c>
      <c r="D74" s="68" t="s">
        <v>7157</v>
      </c>
    </row>
    <row r="75" spans="1:4" ht="15.6" x14ac:dyDescent="0.3">
      <c r="A75" s="20" t="s">
        <v>6690</v>
      </c>
      <c r="B75" s="65" t="s">
        <v>7330</v>
      </c>
      <c r="C75" s="66" t="s">
        <v>5589</v>
      </c>
      <c r="D75" s="68" t="s">
        <v>7157</v>
      </c>
    </row>
    <row r="76" spans="1:4" ht="15.6" x14ac:dyDescent="0.3">
      <c r="A76" s="20" t="s">
        <v>6688</v>
      </c>
      <c r="B76" s="65" t="s">
        <v>7330</v>
      </c>
      <c r="C76" s="66" t="s">
        <v>5589</v>
      </c>
      <c r="D76" s="68" t="s">
        <v>7157</v>
      </c>
    </row>
    <row r="77" spans="1:4" ht="15.6" x14ac:dyDescent="0.3">
      <c r="A77" s="20" t="s">
        <v>6691</v>
      </c>
      <c r="B77" s="65" t="s">
        <v>7330</v>
      </c>
      <c r="C77" s="66" t="s">
        <v>5589</v>
      </c>
      <c r="D77" s="68" t="s">
        <v>7157</v>
      </c>
    </row>
    <row r="78" spans="1:4" ht="15.6" x14ac:dyDescent="0.3">
      <c r="A78" s="20" t="s">
        <v>6689</v>
      </c>
      <c r="B78" s="65" t="s">
        <v>7330</v>
      </c>
      <c r="C78" s="66" t="s">
        <v>5589</v>
      </c>
      <c r="D78" s="68" t="s">
        <v>7157</v>
      </c>
    </row>
    <row r="79" spans="1:4" ht="15.6" x14ac:dyDescent="0.3">
      <c r="A79" s="20" t="s">
        <v>6693</v>
      </c>
      <c r="B79" s="65" t="s">
        <v>7332</v>
      </c>
      <c r="C79" s="66" t="s">
        <v>5760</v>
      </c>
      <c r="D79" s="68" t="s">
        <v>7157</v>
      </c>
    </row>
    <row r="80" spans="1:4" ht="15.6" x14ac:dyDescent="0.3">
      <c r="A80" s="20" t="s">
        <v>6695</v>
      </c>
      <c r="B80" s="65" t="s">
        <v>7332</v>
      </c>
      <c r="C80" s="66" t="s">
        <v>5760</v>
      </c>
      <c r="D80" s="68" t="s">
        <v>7157</v>
      </c>
    </row>
    <row r="81" spans="1:16380" ht="15.6" x14ac:dyDescent="0.3">
      <c r="A81" s="20" t="s">
        <v>6694</v>
      </c>
      <c r="B81" s="65" t="s">
        <v>7332</v>
      </c>
      <c r="C81" s="66" t="s">
        <v>5760</v>
      </c>
      <c r="D81" s="68" t="s">
        <v>7157</v>
      </c>
    </row>
    <row r="82" spans="1:16380" ht="15.6" x14ac:dyDescent="0.3">
      <c r="A82" s="20" t="s">
        <v>6696</v>
      </c>
      <c r="B82" s="65" t="s">
        <v>7332</v>
      </c>
      <c r="C82" s="66" t="s">
        <v>5760</v>
      </c>
      <c r="D82" s="68" t="s">
        <v>7157</v>
      </c>
    </row>
    <row r="83" spans="1:16380" ht="15.6" x14ac:dyDescent="0.3">
      <c r="A83" s="20" t="s">
        <v>6700</v>
      </c>
      <c r="B83" s="65" t="s">
        <v>7333</v>
      </c>
      <c r="C83" s="66" t="s">
        <v>5761</v>
      </c>
      <c r="D83" s="68" t="s">
        <v>7157</v>
      </c>
    </row>
    <row r="84" spans="1:16380" ht="15.6" x14ac:dyDescent="0.3">
      <c r="A84" s="20" t="s">
        <v>6702</v>
      </c>
      <c r="B84" s="65" t="s">
        <v>7333</v>
      </c>
      <c r="C84" s="66" t="s">
        <v>5761</v>
      </c>
      <c r="D84" s="68" t="s">
        <v>7157</v>
      </c>
    </row>
    <row r="85" spans="1:16380" ht="15.6" x14ac:dyDescent="0.3">
      <c r="A85" s="20" t="s">
        <v>6703</v>
      </c>
      <c r="B85" s="65" t="s">
        <v>7333</v>
      </c>
      <c r="C85" s="66" t="s">
        <v>5761</v>
      </c>
      <c r="D85" s="68" t="s">
        <v>7157</v>
      </c>
    </row>
    <row r="86" spans="1:16380" ht="15.6" x14ac:dyDescent="0.3">
      <c r="A86" s="20" t="s">
        <v>6698</v>
      </c>
      <c r="B86" s="65" t="s">
        <v>7333</v>
      </c>
      <c r="C86" s="66" t="s">
        <v>5761</v>
      </c>
      <c r="D86" s="68" t="s">
        <v>7157</v>
      </c>
    </row>
    <row r="87" spans="1:16380" ht="15.6" x14ac:dyDescent="0.3">
      <c r="A87" s="20" t="s">
        <v>6732</v>
      </c>
      <c r="B87" s="65" t="s">
        <v>7333</v>
      </c>
      <c r="C87" s="66" t="s">
        <v>5761</v>
      </c>
      <c r="D87" s="68" t="s">
        <v>7157</v>
      </c>
    </row>
    <row r="88" spans="1:16380" ht="15.6" x14ac:dyDescent="0.3">
      <c r="A88" s="20" t="s">
        <v>6701</v>
      </c>
      <c r="B88" s="65" t="s">
        <v>7333</v>
      </c>
      <c r="C88" s="66" t="s">
        <v>5761</v>
      </c>
      <c r="D88" s="68" t="s">
        <v>7157</v>
      </c>
    </row>
    <row r="89" spans="1:16380" ht="15.6" x14ac:dyDescent="0.3">
      <c r="A89" s="20" t="s">
        <v>6699</v>
      </c>
      <c r="B89" s="65" t="s">
        <v>7333</v>
      </c>
      <c r="C89" s="66" t="s">
        <v>5761</v>
      </c>
      <c r="D89" s="68" t="s">
        <v>7157</v>
      </c>
    </row>
    <row r="90" spans="1:16380" ht="15.6" x14ac:dyDescent="0.3">
      <c r="A90" s="20" t="s">
        <v>7334</v>
      </c>
      <c r="B90" s="65" t="s">
        <v>7333</v>
      </c>
      <c r="C90" s="66" t="s">
        <v>5761</v>
      </c>
      <c r="D90" s="68" t="s">
        <v>7157</v>
      </c>
    </row>
    <row r="91" spans="1:16380" s="41" customFormat="1" ht="15.6" x14ac:dyDescent="0.3">
      <c r="A91" s="20" t="s">
        <v>6697</v>
      </c>
      <c r="B91" s="65" t="s">
        <v>7333</v>
      </c>
      <c r="C91" s="66" t="s">
        <v>5761</v>
      </c>
      <c r="D91" s="68" t="s">
        <v>7157</v>
      </c>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c r="AML91" s="1"/>
      <c r="AMM91" s="1"/>
      <c r="AMN91" s="1"/>
      <c r="AMO91" s="1"/>
      <c r="AMP91" s="1"/>
      <c r="AMQ91" s="1"/>
      <c r="AMR91" s="1"/>
      <c r="AMS91" s="1"/>
      <c r="AMT91" s="1"/>
      <c r="AMU91" s="1"/>
      <c r="AMV91" s="1"/>
      <c r="AMW91" s="1"/>
      <c r="AMX91" s="1"/>
      <c r="AMY91" s="1"/>
      <c r="AMZ91" s="1"/>
      <c r="ANA91" s="1"/>
      <c r="ANB91" s="1"/>
      <c r="ANC91" s="1"/>
      <c r="AND91" s="1"/>
      <c r="ANE91" s="1"/>
      <c r="ANF91" s="1"/>
      <c r="ANG91" s="1"/>
      <c r="ANH91" s="1"/>
      <c r="ANI91" s="1"/>
      <c r="ANJ91" s="1"/>
      <c r="ANK91" s="1"/>
      <c r="ANL91" s="1"/>
      <c r="ANM91" s="1"/>
      <c r="ANN91" s="1"/>
      <c r="ANO91" s="1"/>
      <c r="ANP91" s="1"/>
      <c r="ANQ91" s="1"/>
      <c r="ANR91" s="1"/>
      <c r="ANS91" s="1"/>
      <c r="ANT91" s="1"/>
      <c r="ANU91" s="1"/>
      <c r="ANV91" s="1"/>
      <c r="ANW91" s="1"/>
      <c r="ANX91" s="1"/>
      <c r="ANY91" s="1"/>
      <c r="ANZ91" s="1"/>
      <c r="AOA91" s="1"/>
      <c r="AOB91" s="1"/>
      <c r="AOC91" s="1"/>
      <c r="AOD91" s="1"/>
      <c r="AOE91" s="1"/>
      <c r="AOF91" s="1"/>
      <c r="AOG91" s="1"/>
      <c r="AOH91" s="1"/>
      <c r="AOI91" s="1"/>
      <c r="AOJ91" s="1"/>
      <c r="AOK91" s="1"/>
      <c r="AOL91" s="1"/>
      <c r="AOM91" s="1"/>
      <c r="AON91" s="1"/>
      <c r="AOO91" s="1"/>
      <c r="AOP91" s="1"/>
      <c r="AOQ91" s="1"/>
      <c r="AOR91" s="1"/>
      <c r="AOS91" s="1"/>
      <c r="AOT91" s="1"/>
      <c r="AOU91" s="1"/>
      <c r="AOV91" s="1"/>
      <c r="AOW91" s="1"/>
      <c r="AOX91" s="1"/>
      <c r="AOY91" s="1"/>
      <c r="AOZ91" s="1"/>
      <c r="APA91" s="1"/>
      <c r="APB91" s="1"/>
      <c r="APC91" s="1"/>
      <c r="APD91" s="1"/>
      <c r="APE91" s="1"/>
      <c r="APF91" s="1"/>
      <c r="APG91" s="1"/>
      <c r="APH91" s="1"/>
      <c r="API91" s="1"/>
      <c r="APJ91" s="1"/>
      <c r="APK91" s="1"/>
      <c r="APL91" s="1"/>
      <c r="APM91" s="1"/>
      <c r="APN91" s="1"/>
      <c r="APO91" s="1"/>
      <c r="APP91" s="1"/>
      <c r="APQ91" s="1"/>
      <c r="APR91" s="1"/>
      <c r="APS91" s="1"/>
      <c r="APT91" s="1"/>
      <c r="APU91" s="1"/>
      <c r="APV91" s="1"/>
      <c r="APW91" s="1"/>
      <c r="APX91" s="1"/>
      <c r="APY91" s="1"/>
      <c r="APZ91" s="1"/>
      <c r="AQA91" s="1"/>
      <c r="AQB91" s="1"/>
      <c r="AQC91" s="1"/>
      <c r="AQD91" s="1"/>
      <c r="AQE91" s="1"/>
      <c r="AQF91" s="1"/>
      <c r="AQG91" s="1"/>
      <c r="AQH91" s="1"/>
      <c r="AQI91" s="1"/>
      <c r="AQJ91" s="1"/>
      <c r="AQK91" s="1"/>
      <c r="AQL91" s="1"/>
      <c r="AQM91" s="1"/>
      <c r="AQN91" s="1"/>
      <c r="AQO91" s="1"/>
      <c r="AQP91" s="1"/>
      <c r="AQQ91" s="1"/>
      <c r="AQR91" s="1"/>
      <c r="AQS91" s="1"/>
      <c r="AQT91" s="1"/>
      <c r="AQU91" s="1"/>
      <c r="AQV91" s="1"/>
      <c r="AQW91" s="1"/>
      <c r="AQX91" s="1"/>
      <c r="AQY91" s="1"/>
      <c r="AQZ91" s="1"/>
      <c r="ARA91" s="1"/>
      <c r="ARB91" s="1"/>
      <c r="ARC91" s="1"/>
      <c r="ARD91" s="1"/>
      <c r="ARE91" s="1"/>
      <c r="ARF91" s="1"/>
      <c r="ARG91" s="1"/>
      <c r="ARH91" s="1"/>
      <c r="ARI91" s="1"/>
      <c r="ARJ91" s="1"/>
      <c r="ARK91" s="1"/>
      <c r="ARL91" s="1"/>
      <c r="ARM91" s="1"/>
      <c r="ARN91" s="1"/>
      <c r="ARO91" s="1"/>
      <c r="ARP91" s="1"/>
      <c r="ARQ91" s="1"/>
      <c r="ARR91" s="1"/>
      <c r="ARS91" s="1"/>
      <c r="ART91" s="1"/>
      <c r="ARU91" s="1"/>
      <c r="ARV91" s="1"/>
      <c r="ARW91" s="1"/>
      <c r="ARX91" s="1"/>
      <c r="ARY91" s="1"/>
      <c r="ARZ91" s="1"/>
      <c r="ASA91" s="1"/>
      <c r="ASB91" s="1"/>
      <c r="ASC91" s="1"/>
      <c r="ASD91" s="1"/>
      <c r="ASE91" s="1"/>
      <c r="ASF91" s="1"/>
      <c r="ASG91" s="1"/>
      <c r="ASH91" s="1"/>
      <c r="ASI91" s="1"/>
      <c r="ASJ91" s="1"/>
      <c r="ASK91" s="1"/>
      <c r="ASL91" s="1"/>
      <c r="ASM91" s="1"/>
      <c r="ASN91" s="1"/>
      <c r="ASO91" s="1"/>
      <c r="ASP91" s="1"/>
      <c r="ASQ91" s="1"/>
      <c r="ASR91" s="1"/>
      <c r="ASS91" s="1"/>
      <c r="AST91" s="1"/>
      <c r="ASU91" s="1"/>
      <c r="ASV91" s="1"/>
      <c r="ASW91" s="1"/>
      <c r="ASX91" s="1"/>
      <c r="ASY91" s="1"/>
      <c r="ASZ91" s="1"/>
      <c r="ATA91" s="1"/>
      <c r="ATB91" s="1"/>
      <c r="ATC91" s="1"/>
      <c r="ATD91" s="1"/>
      <c r="ATE91" s="1"/>
      <c r="ATF91" s="1"/>
      <c r="ATG91" s="1"/>
      <c r="ATH91" s="1"/>
      <c r="ATI91" s="1"/>
      <c r="ATJ91" s="1"/>
      <c r="ATK91" s="1"/>
      <c r="ATL91" s="1"/>
      <c r="ATM91" s="1"/>
      <c r="ATN91" s="1"/>
      <c r="ATO91" s="1"/>
      <c r="ATP91" s="1"/>
      <c r="ATQ91" s="1"/>
      <c r="ATR91" s="1"/>
      <c r="ATS91" s="1"/>
      <c r="ATT91" s="1"/>
      <c r="ATU91" s="1"/>
      <c r="ATV91" s="1"/>
      <c r="ATW91" s="1"/>
      <c r="ATX91" s="1"/>
      <c r="ATY91" s="1"/>
      <c r="ATZ91" s="1"/>
      <c r="AUA91" s="1"/>
      <c r="AUB91" s="1"/>
      <c r="AUC91" s="1"/>
      <c r="AUD91" s="1"/>
      <c r="AUE91" s="1"/>
      <c r="AUF91" s="1"/>
      <c r="AUG91" s="1"/>
      <c r="AUH91" s="1"/>
      <c r="AUI91" s="1"/>
      <c r="AUJ91" s="1"/>
      <c r="AUK91" s="1"/>
      <c r="AUL91" s="1"/>
      <c r="AUM91" s="1"/>
      <c r="AUN91" s="1"/>
      <c r="AUO91" s="1"/>
      <c r="AUP91" s="1"/>
      <c r="AUQ91" s="1"/>
      <c r="AUR91" s="1"/>
      <c r="AUS91" s="1"/>
      <c r="AUT91" s="1"/>
      <c r="AUU91" s="1"/>
      <c r="AUV91" s="1"/>
      <c r="AUW91" s="1"/>
      <c r="AUX91" s="1"/>
      <c r="AUY91" s="1"/>
      <c r="AUZ91" s="1"/>
      <c r="AVA91" s="1"/>
      <c r="AVB91" s="1"/>
      <c r="AVC91" s="1"/>
      <c r="AVD91" s="1"/>
      <c r="AVE91" s="1"/>
      <c r="AVF91" s="1"/>
      <c r="AVG91" s="1"/>
      <c r="AVH91" s="1"/>
      <c r="AVI91" s="1"/>
      <c r="AVJ91" s="1"/>
      <c r="AVK91" s="1"/>
      <c r="AVL91" s="1"/>
      <c r="AVM91" s="1"/>
      <c r="AVN91" s="1"/>
      <c r="AVO91" s="1"/>
      <c r="AVP91" s="1"/>
      <c r="AVQ91" s="1"/>
      <c r="AVR91" s="1"/>
      <c r="AVS91" s="1"/>
      <c r="AVT91" s="1"/>
      <c r="AVU91" s="1"/>
      <c r="AVV91" s="1"/>
      <c r="AVW91" s="1"/>
      <c r="AVX91" s="1"/>
      <c r="AVY91" s="1"/>
      <c r="AVZ91" s="1"/>
      <c r="AWA91" s="1"/>
      <c r="AWB91" s="1"/>
      <c r="AWC91" s="1"/>
      <c r="AWD91" s="1"/>
      <c r="AWE91" s="1"/>
      <c r="AWF91" s="1"/>
      <c r="AWG91" s="1"/>
      <c r="AWH91" s="1"/>
      <c r="AWI91" s="1"/>
      <c r="AWJ91" s="1"/>
      <c r="AWK91" s="1"/>
      <c r="AWL91" s="1"/>
      <c r="AWM91" s="1"/>
      <c r="AWN91" s="1"/>
      <c r="AWO91" s="1"/>
      <c r="AWP91" s="1"/>
      <c r="AWQ91" s="1"/>
      <c r="AWR91" s="1"/>
      <c r="AWS91" s="1"/>
      <c r="AWT91" s="1"/>
      <c r="AWU91" s="1"/>
      <c r="AWV91" s="1"/>
      <c r="AWW91" s="1"/>
      <c r="AWX91" s="1"/>
      <c r="AWY91" s="1"/>
      <c r="AWZ91" s="1"/>
      <c r="AXA91" s="1"/>
      <c r="AXB91" s="1"/>
      <c r="AXC91" s="1"/>
      <c r="AXD91" s="1"/>
      <c r="AXE91" s="1"/>
      <c r="AXF91" s="1"/>
      <c r="AXG91" s="1"/>
      <c r="AXH91" s="1"/>
      <c r="AXI91" s="1"/>
      <c r="AXJ91" s="1"/>
      <c r="AXK91" s="1"/>
      <c r="AXL91" s="1"/>
      <c r="AXM91" s="1"/>
      <c r="AXN91" s="1"/>
      <c r="AXO91" s="1"/>
      <c r="AXP91" s="1"/>
      <c r="AXQ91" s="1"/>
      <c r="AXR91" s="1"/>
      <c r="AXS91" s="1"/>
      <c r="AXT91" s="1"/>
      <c r="AXU91" s="1"/>
      <c r="AXV91" s="1"/>
      <c r="AXW91" s="1"/>
      <c r="AXX91" s="1"/>
      <c r="AXY91" s="1"/>
      <c r="AXZ91" s="1"/>
      <c r="AYA91" s="1"/>
      <c r="AYB91" s="1"/>
      <c r="AYC91" s="1"/>
      <c r="AYD91" s="1"/>
      <c r="AYE91" s="1"/>
      <c r="AYF91" s="1"/>
      <c r="AYG91" s="1"/>
      <c r="AYH91" s="1"/>
      <c r="AYI91" s="1"/>
      <c r="AYJ91" s="1"/>
      <c r="AYK91" s="1"/>
      <c r="AYL91" s="1"/>
      <c r="AYM91" s="1"/>
      <c r="AYN91" s="1"/>
      <c r="AYO91" s="1"/>
      <c r="AYP91" s="1"/>
      <c r="AYQ91" s="1"/>
      <c r="AYR91" s="1"/>
      <c r="AYS91" s="1"/>
      <c r="AYT91" s="1"/>
      <c r="AYU91" s="1"/>
      <c r="AYV91" s="1"/>
      <c r="AYW91" s="1"/>
      <c r="AYX91" s="1"/>
      <c r="AYY91" s="1"/>
      <c r="AYZ91" s="1"/>
      <c r="AZA91" s="1"/>
      <c r="AZB91" s="1"/>
      <c r="AZC91" s="1"/>
      <c r="AZD91" s="1"/>
      <c r="AZE91" s="1"/>
      <c r="AZF91" s="1"/>
      <c r="AZG91" s="1"/>
      <c r="AZH91" s="1"/>
      <c r="AZI91" s="1"/>
      <c r="AZJ91" s="1"/>
      <c r="AZK91" s="1"/>
      <c r="AZL91" s="1"/>
      <c r="AZM91" s="1"/>
      <c r="AZN91" s="1"/>
      <c r="AZO91" s="1"/>
      <c r="AZP91" s="1"/>
      <c r="AZQ91" s="1"/>
      <c r="AZR91" s="1"/>
      <c r="AZS91" s="1"/>
      <c r="AZT91" s="1"/>
      <c r="AZU91" s="1"/>
      <c r="AZV91" s="1"/>
      <c r="AZW91" s="1"/>
      <c r="AZX91" s="1"/>
      <c r="AZY91" s="1"/>
      <c r="AZZ91" s="1"/>
      <c r="BAA91" s="1"/>
      <c r="BAB91" s="1"/>
      <c r="BAC91" s="1"/>
      <c r="BAD91" s="1"/>
      <c r="BAE91" s="1"/>
      <c r="BAF91" s="1"/>
      <c r="BAG91" s="1"/>
      <c r="BAH91" s="1"/>
      <c r="BAI91" s="1"/>
      <c r="BAJ91" s="1"/>
      <c r="BAK91" s="1"/>
      <c r="BAL91" s="1"/>
      <c r="BAM91" s="1"/>
      <c r="BAN91" s="1"/>
      <c r="BAO91" s="1"/>
      <c r="BAP91" s="1"/>
      <c r="BAQ91" s="1"/>
      <c r="BAR91" s="1"/>
      <c r="BAS91" s="1"/>
      <c r="BAT91" s="1"/>
      <c r="BAU91" s="1"/>
      <c r="BAV91" s="1"/>
      <c r="BAW91" s="1"/>
      <c r="BAX91" s="1"/>
      <c r="BAY91" s="1"/>
      <c r="BAZ91" s="1"/>
      <c r="BBA91" s="1"/>
      <c r="BBB91" s="1"/>
      <c r="BBC91" s="1"/>
      <c r="BBD91" s="1"/>
      <c r="BBE91" s="1"/>
      <c r="BBF91" s="1"/>
      <c r="BBG91" s="1"/>
      <c r="BBH91" s="1"/>
      <c r="BBI91" s="1"/>
      <c r="BBJ91" s="1"/>
      <c r="BBK91" s="1"/>
      <c r="BBL91" s="1"/>
      <c r="BBM91" s="1"/>
      <c r="BBN91" s="1"/>
      <c r="BBO91" s="1"/>
      <c r="BBP91" s="1"/>
      <c r="BBQ91" s="1"/>
      <c r="BBR91" s="1"/>
      <c r="BBS91" s="1"/>
      <c r="BBT91" s="1"/>
      <c r="BBU91" s="1"/>
      <c r="BBV91" s="1"/>
      <c r="BBW91" s="1"/>
      <c r="BBX91" s="1"/>
      <c r="BBY91" s="1"/>
      <c r="BBZ91" s="1"/>
      <c r="BCA91" s="1"/>
      <c r="BCB91" s="1"/>
      <c r="BCC91" s="1"/>
      <c r="BCD91" s="1"/>
      <c r="BCE91" s="1"/>
      <c r="BCF91" s="1"/>
      <c r="BCG91" s="1"/>
      <c r="BCH91" s="1"/>
      <c r="BCI91" s="1"/>
      <c r="BCJ91" s="1"/>
      <c r="BCK91" s="1"/>
      <c r="BCL91" s="1"/>
      <c r="BCM91" s="1"/>
      <c r="BCN91" s="1"/>
      <c r="BCO91" s="1"/>
      <c r="BCP91" s="1"/>
      <c r="BCQ91" s="1"/>
      <c r="BCR91" s="1"/>
      <c r="BCS91" s="1"/>
      <c r="BCT91" s="1"/>
      <c r="BCU91" s="1"/>
      <c r="BCV91" s="1"/>
      <c r="BCW91" s="1"/>
      <c r="BCX91" s="1"/>
      <c r="BCY91" s="1"/>
      <c r="BCZ91" s="1"/>
      <c r="BDA91" s="1"/>
      <c r="BDB91" s="1"/>
      <c r="BDC91" s="1"/>
      <c r="BDD91" s="1"/>
      <c r="BDE91" s="1"/>
      <c r="BDF91" s="1"/>
      <c r="BDG91" s="1"/>
      <c r="BDH91" s="1"/>
      <c r="BDI91" s="1"/>
      <c r="BDJ91" s="1"/>
      <c r="BDK91" s="1"/>
      <c r="BDL91" s="1"/>
      <c r="BDM91" s="1"/>
      <c r="BDN91" s="1"/>
      <c r="BDO91" s="1"/>
      <c r="BDP91" s="1"/>
      <c r="BDQ91" s="1"/>
      <c r="BDR91" s="1"/>
      <c r="BDS91" s="1"/>
      <c r="BDT91" s="1"/>
      <c r="BDU91" s="1"/>
      <c r="BDV91" s="1"/>
      <c r="BDW91" s="1"/>
      <c r="BDX91" s="1"/>
      <c r="BDY91" s="1"/>
      <c r="BDZ91" s="1"/>
      <c r="BEA91" s="1"/>
      <c r="BEB91" s="1"/>
      <c r="BEC91" s="1"/>
      <c r="BED91" s="1"/>
      <c r="BEE91" s="1"/>
      <c r="BEF91" s="1"/>
      <c r="BEG91" s="1"/>
      <c r="BEH91" s="1"/>
      <c r="BEI91" s="1"/>
      <c r="BEJ91" s="1"/>
      <c r="BEK91" s="1"/>
      <c r="BEL91" s="1"/>
      <c r="BEM91" s="1"/>
      <c r="BEN91" s="1"/>
      <c r="BEO91" s="1"/>
      <c r="BEP91" s="1"/>
      <c r="BEQ91" s="1"/>
      <c r="BER91" s="1"/>
      <c r="BES91" s="1"/>
      <c r="BET91" s="1"/>
      <c r="BEU91" s="1"/>
      <c r="BEV91" s="1"/>
      <c r="BEW91" s="1"/>
      <c r="BEX91" s="1"/>
      <c r="BEY91" s="1"/>
      <c r="BEZ91" s="1"/>
      <c r="BFA91" s="1"/>
      <c r="BFB91" s="1"/>
      <c r="BFC91" s="1"/>
      <c r="BFD91" s="1"/>
      <c r="BFE91" s="1"/>
      <c r="BFF91" s="1"/>
      <c r="BFG91" s="1"/>
      <c r="BFH91" s="1"/>
      <c r="BFI91" s="1"/>
      <c r="BFJ91" s="1"/>
      <c r="BFK91" s="1"/>
      <c r="BFL91" s="1"/>
      <c r="BFM91" s="1"/>
      <c r="BFN91" s="1"/>
      <c r="BFO91" s="1"/>
      <c r="BFP91" s="1"/>
      <c r="BFQ91" s="1"/>
      <c r="BFR91" s="1"/>
      <c r="BFS91" s="1"/>
      <c r="BFT91" s="1"/>
      <c r="BFU91" s="1"/>
      <c r="BFV91" s="1"/>
      <c r="BFW91" s="1"/>
      <c r="BFX91" s="1"/>
      <c r="BFY91" s="1"/>
      <c r="BFZ91" s="1"/>
      <c r="BGA91" s="1"/>
      <c r="BGB91" s="1"/>
      <c r="BGC91" s="1"/>
      <c r="BGD91" s="1"/>
      <c r="BGE91" s="1"/>
      <c r="BGF91" s="1"/>
      <c r="BGG91" s="1"/>
      <c r="BGH91" s="1"/>
      <c r="BGI91" s="1"/>
      <c r="BGJ91" s="1"/>
      <c r="BGK91" s="1"/>
      <c r="BGL91" s="1"/>
      <c r="BGM91" s="1"/>
      <c r="BGN91" s="1"/>
      <c r="BGO91" s="1"/>
      <c r="BGP91" s="1"/>
      <c r="BGQ91" s="1"/>
      <c r="BGR91" s="1"/>
      <c r="BGS91" s="1"/>
      <c r="BGT91" s="1"/>
      <c r="BGU91" s="1"/>
      <c r="BGV91" s="1"/>
      <c r="BGW91" s="1"/>
      <c r="BGX91" s="1"/>
      <c r="BGY91" s="1"/>
      <c r="BGZ91" s="1"/>
      <c r="BHA91" s="1"/>
      <c r="BHB91" s="1"/>
      <c r="BHC91" s="1"/>
      <c r="BHD91" s="1"/>
      <c r="BHE91" s="1"/>
      <c r="BHF91" s="1"/>
      <c r="BHG91" s="1"/>
      <c r="BHH91" s="1"/>
      <c r="BHI91" s="1"/>
      <c r="BHJ91" s="1"/>
      <c r="BHK91" s="1"/>
      <c r="BHL91" s="1"/>
      <c r="BHM91" s="1"/>
      <c r="BHN91" s="1"/>
      <c r="BHO91" s="1"/>
      <c r="BHP91" s="1"/>
      <c r="BHQ91" s="1"/>
      <c r="BHR91" s="1"/>
      <c r="BHS91" s="1"/>
      <c r="BHT91" s="1"/>
      <c r="BHU91" s="1"/>
      <c r="BHV91" s="1"/>
      <c r="BHW91" s="1"/>
      <c r="BHX91" s="1"/>
      <c r="BHY91" s="1"/>
      <c r="BHZ91" s="1"/>
      <c r="BIA91" s="1"/>
      <c r="BIB91" s="1"/>
      <c r="BIC91" s="1"/>
      <c r="BID91" s="1"/>
      <c r="BIE91" s="1"/>
      <c r="BIF91" s="1"/>
      <c r="BIG91" s="1"/>
      <c r="BIH91" s="1"/>
      <c r="BII91" s="1"/>
      <c r="BIJ91" s="1"/>
      <c r="BIK91" s="1"/>
      <c r="BIL91" s="1"/>
      <c r="BIM91" s="1"/>
      <c r="BIN91" s="1"/>
      <c r="BIO91" s="1"/>
      <c r="BIP91" s="1"/>
      <c r="BIQ91" s="1"/>
      <c r="BIR91" s="1"/>
      <c r="BIS91" s="1"/>
      <c r="BIT91" s="1"/>
      <c r="BIU91" s="1"/>
      <c r="BIV91" s="1"/>
      <c r="BIW91" s="1"/>
      <c r="BIX91" s="1"/>
      <c r="BIY91" s="1"/>
      <c r="BIZ91" s="1"/>
      <c r="BJA91" s="1"/>
      <c r="BJB91" s="1"/>
      <c r="BJC91" s="1"/>
      <c r="BJD91" s="1"/>
      <c r="BJE91" s="1"/>
      <c r="BJF91" s="1"/>
      <c r="BJG91" s="1"/>
      <c r="BJH91" s="1"/>
      <c r="BJI91" s="1"/>
      <c r="BJJ91" s="1"/>
      <c r="BJK91" s="1"/>
      <c r="BJL91" s="1"/>
      <c r="BJM91" s="1"/>
      <c r="BJN91" s="1"/>
      <c r="BJO91" s="1"/>
      <c r="BJP91" s="1"/>
      <c r="BJQ91" s="1"/>
      <c r="BJR91" s="1"/>
      <c r="BJS91" s="1"/>
      <c r="BJT91" s="1"/>
      <c r="BJU91" s="1"/>
      <c r="BJV91" s="1"/>
      <c r="BJW91" s="1"/>
      <c r="BJX91" s="1"/>
      <c r="BJY91" s="1"/>
      <c r="BJZ91" s="1"/>
      <c r="BKA91" s="1"/>
      <c r="BKB91" s="1"/>
      <c r="BKC91" s="1"/>
      <c r="BKD91" s="1"/>
      <c r="BKE91" s="1"/>
      <c r="BKF91" s="1"/>
      <c r="BKG91" s="1"/>
      <c r="BKH91" s="1"/>
      <c r="BKI91" s="1"/>
      <c r="BKJ91" s="1"/>
      <c r="BKK91" s="1"/>
      <c r="BKL91" s="1"/>
      <c r="BKM91" s="1"/>
      <c r="BKN91" s="1"/>
      <c r="BKO91" s="1"/>
      <c r="BKP91" s="1"/>
      <c r="BKQ91" s="1"/>
      <c r="BKR91" s="1"/>
      <c r="BKS91" s="1"/>
      <c r="BKT91" s="1"/>
      <c r="BKU91" s="1"/>
      <c r="BKV91" s="1"/>
      <c r="BKW91" s="1"/>
      <c r="BKX91" s="1"/>
      <c r="BKY91" s="1"/>
      <c r="BKZ91" s="1"/>
      <c r="BLA91" s="1"/>
      <c r="BLB91" s="1"/>
      <c r="BLC91" s="1"/>
      <c r="BLD91" s="1"/>
      <c r="BLE91" s="1"/>
      <c r="BLF91" s="1"/>
      <c r="BLG91" s="1"/>
      <c r="BLH91" s="1"/>
      <c r="BLI91" s="1"/>
      <c r="BLJ91" s="1"/>
      <c r="BLK91" s="1"/>
      <c r="BLL91" s="1"/>
      <c r="BLM91" s="1"/>
      <c r="BLN91" s="1"/>
      <c r="BLO91" s="1"/>
      <c r="BLP91" s="1"/>
      <c r="BLQ91" s="1"/>
      <c r="BLR91" s="1"/>
      <c r="BLS91" s="1"/>
      <c r="BLT91" s="1"/>
      <c r="BLU91" s="1"/>
      <c r="BLV91" s="1"/>
      <c r="BLW91" s="1"/>
      <c r="BLX91" s="1"/>
      <c r="BLY91" s="1"/>
      <c r="BLZ91" s="1"/>
      <c r="BMA91" s="1"/>
      <c r="BMB91" s="1"/>
      <c r="BMC91" s="1"/>
      <c r="BMD91" s="1"/>
      <c r="BME91" s="1"/>
      <c r="BMF91" s="1"/>
      <c r="BMG91" s="1"/>
      <c r="BMH91" s="1"/>
      <c r="BMI91" s="1"/>
      <c r="BMJ91" s="1"/>
      <c r="BMK91" s="1"/>
      <c r="BML91" s="1"/>
      <c r="BMM91" s="1"/>
      <c r="BMN91" s="1"/>
      <c r="BMO91" s="1"/>
      <c r="BMP91" s="1"/>
      <c r="BMQ91" s="1"/>
      <c r="BMR91" s="1"/>
      <c r="BMS91" s="1"/>
      <c r="BMT91" s="1"/>
      <c r="BMU91" s="1"/>
      <c r="BMV91" s="1"/>
      <c r="BMW91" s="1"/>
      <c r="BMX91" s="1"/>
      <c r="BMY91" s="1"/>
      <c r="BMZ91" s="1"/>
      <c r="BNA91" s="1"/>
      <c r="BNB91" s="1"/>
      <c r="BNC91" s="1"/>
      <c r="BND91" s="1"/>
      <c r="BNE91" s="1"/>
      <c r="BNF91" s="1"/>
      <c r="BNG91" s="1"/>
      <c r="BNH91" s="1"/>
      <c r="BNI91" s="1"/>
      <c r="BNJ91" s="1"/>
      <c r="BNK91" s="1"/>
      <c r="BNL91" s="1"/>
      <c r="BNM91" s="1"/>
      <c r="BNN91" s="1"/>
      <c r="BNO91" s="1"/>
      <c r="BNP91" s="1"/>
      <c r="BNQ91" s="1"/>
      <c r="BNR91" s="1"/>
      <c r="BNS91" s="1"/>
      <c r="BNT91" s="1"/>
      <c r="BNU91" s="1"/>
      <c r="BNV91" s="1"/>
      <c r="BNW91" s="1"/>
      <c r="BNX91" s="1"/>
      <c r="BNY91" s="1"/>
      <c r="BNZ91" s="1"/>
      <c r="BOA91" s="1"/>
      <c r="BOB91" s="1"/>
      <c r="BOC91" s="1"/>
      <c r="BOD91" s="1"/>
      <c r="BOE91" s="1"/>
      <c r="BOF91" s="1"/>
      <c r="BOG91" s="1"/>
      <c r="BOH91" s="1"/>
      <c r="BOI91" s="1"/>
      <c r="BOJ91" s="1"/>
      <c r="BOK91" s="1"/>
      <c r="BOL91" s="1"/>
      <c r="BOM91" s="1"/>
      <c r="BON91" s="1"/>
      <c r="BOO91" s="1"/>
      <c r="BOP91" s="1"/>
      <c r="BOQ91" s="1"/>
      <c r="BOR91" s="1"/>
      <c r="BOS91" s="1"/>
      <c r="BOT91" s="1"/>
      <c r="BOU91" s="1"/>
      <c r="BOV91" s="1"/>
      <c r="BOW91" s="1"/>
      <c r="BOX91" s="1"/>
      <c r="BOY91" s="1"/>
      <c r="BOZ91" s="1"/>
      <c r="BPA91" s="1"/>
      <c r="BPB91" s="1"/>
      <c r="BPC91" s="1"/>
      <c r="BPD91" s="1"/>
      <c r="BPE91" s="1"/>
      <c r="BPF91" s="1"/>
      <c r="BPG91" s="1"/>
      <c r="BPH91" s="1"/>
      <c r="BPI91" s="1"/>
      <c r="BPJ91" s="1"/>
      <c r="BPK91" s="1"/>
      <c r="BPL91" s="1"/>
      <c r="BPM91" s="1"/>
      <c r="BPN91" s="1"/>
      <c r="BPO91" s="1"/>
      <c r="BPP91" s="1"/>
      <c r="BPQ91" s="1"/>
      <c r="BPR91" s="1"/>
      <c r="BPS91" s="1"/>
      <c r="BPT91" s="1"/>
      <c r="BPU91" s="1"/>
      <c r="BPV91" s="1"/>
      <c r="BPW91" s="1"/>
      <c r="BPX91" s="1"/>
      <c r="BPY91" s="1"/>
      <c r="BPZ91" s="1"/>
      <c r="BQA91" s="1"/>
      <c r="BQB91" s="1"/>
      <c r="BQC91" s="1"/>
      <c r="BQD91" s="1"/>
      <c r="BQE91" s="1"/>
      <c r="BQF91" s="1"/>
      <c r="BQG91" s="1"/>
      <c r="BQH91" s="1"/>
      <c r="BQI91" s="1"/>
      <c r="BQJ91" s="1"/>
      <c r="BQK91" s="1"/>
      <c r="BQL91" s="1"/>
      <c r="BQM91" s="1"/>
      <c r="BQN91" s="1"/>
      <c r="BQO91" s="1"/>
      <c r="BQP91" s="1"/>
      <c r="BQQ91" s="1"/>
      <c r="BQR91" s="1"/>
      <c r="BQS91" s="1"/>
      <c r="BQT91" s="1"/>
      <c r="BQU91" s="1"/>
      <c r="BQV91" s="1"/>
      <c r="BQW91" s="1"/>
      <c r="BQX91" s="1"/>
      <c r="BQY91" s="1"/>
      <c r="BQZ91" s="1"/>
      <c r="BRA91" s="1"/>
      <c r="BRB91" s="1"/>
      <c r="BRC91" s="1"/>
      <c r="BRD91" s="1"/>
      <c r="BRE91" s="1"/>
      <c r="BRF91" s="1"/>
      <c r="BRG91" s="1"/>
      <c r="BRH91" s="1"/>
      <c r="BRI91" s="1"/>
      <c r="BRJ91" s="1"/>
      <c r="BRK91" s="1"/>
      <c r="BRL91" s="1"/>
      <c r="BRM91" s="1"/>
      <c r="BRN91" s="1"/>
      <c r="BRO91" s="1"/>
      <c r="BRP91" s="1"/>
      <c r="BRQ91" s="1"/>
      <c r="BRR91" s="1"/>
      <c r="BRS91" s="1"/>
      <c r="BRT91" s="1"/>
      <c r="BRU91" s="1"/>
      <c r="BRV91" s="1"/>
      <c r="BRW91" s="1"/>
      <c r="BRX91" s="1"/>
      <c r="BRY91" s="1"/>
      <c r="BRZ91" s="1"/>
      <c r="BSA91" s="1"/>
      <c r="BSB91" s="1"/>
      <c r="BSC91" s="1"/>
      <c r="BSD91" s="1"/>
      <c r="BSE91" s="1"/>
      <c r="BSF91" s="1"/>
      <c r="BSG91" s="1"/>
      <c r="BSH91" s="1"/>
      <c r="BSI91" s="1"/>
      <c r="BSJ91" s="1"/>
      <c r="BSK91" s="1"/>
      <c r="BSL91" s="1"/>
      <c r="BSM91" s="1"/>
      <c r="BSN91" s="1"/>
      <c r="BSO91" s="1"/>
      <c r="BSP91" s="1"/>
      <c r="BSQ91" s="1"/>
      <c r="BSR91" s="1"/>
      <c r="BSS91" s="1"/>
      <c r="BST91" s="1"/>
      <c r="BSU91" s="1"/>
      <c r="BSV91" s="1"/>
      <c r="BSW91" s="1"/>
      <c r="BSX91" s="1"/>
      <c r="BSY91" s="1"/>
      <c r="BSZ91" s="1"/>
      <c r="BTA91" s="1"/>
      <c r="BTB91" s="1"/>
      <c r="BTC91" s="1"/>
      <c r="BTD91" s="1"/>
      <c r="BTE91" s="1"/>
      <c r="BTF91" s="1"/>
      <c r="BTG91" s="1"/>
      <c r="BTH91" s="1"/>
      <c r="BTI91" s="1"/>
      <c r="BTJ91" s="1"/>
      <c r="BTK91" s="1"/>
      <c r="BTL91" s="1"/>
      <c r="BTM91" s="1"/>
      <c r="BTN91" s="1"/>
      <c r="BTO91" s="1"/>
      <c r="BTP91" s="1"/>
      <c r="BTQ91" s="1"/>
      <c r="BTR91" s="1"/>
      <c r="BTS91" s="1"/>
      <c r="BTT91" s="1"/>
      <c r="BTU91" s="1"/>
      <c r="BTV91" s="1"/>
      <c r="BTW91" s="1"/>
      <c r="BTX91" s="1"/>
      <c r="BTY91" s="1"/>
      <c r="BTZ91" s="1"/>
      <c r="BUA91" s="1"/>
      <c r="BUB91" s="1"/>
      <c r="BUC91" s="1"/>
      <c r="BUD91" s="1"/>
      <c r="BUE91" s="1"/>
      <c r="BUF91" s="1"/>
      <c r="BUG91" s="1"/>
      <c r="BUH91" s="1"/>
      <c r="BUI91" s="1"/>
      <c r="BUJ91" s="1"/>
      <c r="BUK91" s="1"/>
      <c r="BUL91" s="1"/>
      <c r="BUM91" s="1"/>
      <c r="BUN91" s="1"/>
      <c r="BUO91" s="1"/>
      <c r="BUP91" s="1"/>
      <c r="BUQ91" s="1"/>
      <c r="BUR91" s="1"/>
      <c r="BUS91" s="1"/>
      <c r="BUT91" s="1"/>
      <c r="BUU91" s="1"/>
      <c r="BUV91" s="1"/>
      <c r="BUW91" s="1"/>
      <c r="BUX91" s="1"/>
      <c r="BUY91" s="1"/>
      <c r="BUZ91" s="1"/>
      <c r="BVA91" s="1"/>
      <c r="BVB91" s="1"/>
      <c r="BVC91" s="1"/>
      <c r="BVD91" s="1"/>
      <c r="BVE91" s="1"/>
      <c r="BVF91" s="1"/>
      <c r="BVG91" s="1"/>
      <c r="BVH91" s="1"/>
      <c r="BVI91" s="1"/>
      <c r="BVJ91" s="1"/>
      <c r="BVK91" s="1"/>
      <c r="BVL91" s="1"/>
      <c r="BVM91" s="1"/>
      <c r="BVN91" s="1"/>
      <c r="BVO91" s="1"/>
      <c r="BVP91" s="1"/>
      <c r="BVQ91" s="1"/>
      <c r="BVR91" s="1"/>
      <c r="BVS91" s="1"/>
      <c r="BVT91" s="1"/>
      <c r="BVU91" s="1"/>
      <c r="BVV91" s="1"/>
      <c r="BVW91" s="1"/>
      <c r="BVX91" s="1"/>
      <c r="BVY91" s="1"/>
      <c r="BVZ91" s="1"/>
      <c r="BWA91" s="1"/>
      <c r="BWB91" s="1"/>
      <c r="BWC91" s="1"/>
      <c r="BWD91" s="1"/>
      <c r="BWE91" s="1"/>
      <c r="BWF91" s="1"/>
      <c r="BWG91" s="1"/>
      <c r="BWH91" s="1"/>
      <c r="BWI91" s="1"/>
      <c r="BWJ91" s="1"/>
      <c r="BWK91" s="1"/>
      <c r="BWL91" s="1"/>
      <c r="BWM91" s="1"/>
      <c r="BWN91" s="1"/>
      <c r="BWO91" s="1"/>
      <c r="BWP91" s="1"/>
      <c r="BWQ91" s="1"/>
      <c r="BWR91" s="1"/>
      <c r="BWS91" s="1"/>
      <c r="BWT91" s="1"/>
      <c r="BWU91" s="1"/>
      <c r="BWV91" s="1"/>
      <c r="BWW91" s="1"/>
      <c r="BWX91" s="1"/>
      <c r="BWY91" s="1"/>
      <c r="BWZ91" s="1"/>
      <c r="BXA91" s="1"/>
      <c r="BXB91" s="1"/>
      <c r="BXC91" s="1"/>
      <c r="BXD91" s="1"/>
      <c r="BXE91" s="1"/>
      <c r="BXF91" s="1"/>
      <c r="BXG91" s="1"/>
      <c r="BXH91" s="1"/>
      <c r="BXI91" s="1"/>
      <c r="BXJ91" s="1"/>
      <c r="BXK91" s="1"/>
      <c r="BXL91" s="1"/>
      <c r="BXM91" s="1"/>
      <c r="BXN91" s="1"/>
      <c r="BXO91" s="1"/>
      <c r="BXP91" s="1"/>
      <c r="BXQ91" s="1"/>
      <c r="BXR91" s="1"/>
      <c r="BXS91" s="1"/>
      <c r="BXT91" s="1"/>
      <c r="BXU91" s="1"/>
      <c r="BXV91" s="1"/>
      <c r="BXW91" s="1"/>
      <c r="BXX91" s="1"/>
      <c r="BXY91" s="1"/>
      <c r="BXZ91" s="1"/>
      <c r="BYA91" s="1"/>
      <c r="BYB91" s="1"/>
      <c r="BYC91" s="1"/>
      <c r="BYD91" s="1"/>
      <c r="BYE91" s="1"/>
      <c r="BYF91" s="1"/>
      <c r="BYG91" s="1"/>
      <c r="BYH91" s="1"/>
      <c r="BYI91" s="1"/>
      <c r="BYJ91" s="1"/>
      <c r="BYK91" s="1"/>
      <c r="BYL91" s="1"/>
      <c r="BYM91" s="1"/>
      <c r="BYN91" s="1"/>
      <c r="BYO91" s="1"/>
      <c r="BYP91" s="1"/>
      <c r="BYQ91" s="1"/>
      <c r="BYR91" s="1"/>
      <c r="BYS91" s="1"/>
      <c r="BYT91" s="1"/>
      <c r="BYU91" s="1"/>
      <c r="BYV91" s="1"/>
      <c r="BYW91" s="1"/>
      <c r="BYX91" s="1"/>
      <c r="BYY91" s="1"/>
      <c r="BYZ91" s="1"/>
      <c r="BZA91" s="1"/>
      <c r="BZB91" s="1"/>
      <c r="BZC91" s="1"/>
      <c r="BZD91" s="1"/>
      <c r="BZE91" s="1"/>
      <c r="BZF91" s="1"/>
      <c r="BZG91" s="1"/>
      <c r="BZH91" s="1"/>
      <c r="BZI91" s="1"/>
      <c r="BZJ91" s="1"/>
      <c r="BZK91" s="1"/>
      <c r="BZL91" s="1"/>
      <c r="BZM91" s="1"/>
      <c r="BZN91" s="1"/>
      <c r="BZO91" s="1"/>
      <c r="BZP91" s="1"/>
      <c r="BZQ91" s="1"/>
      <c r="BZR91" s="1"/>
      <c r="BZS91" s="1"/>
      <c r="BZT91" s="1"/>
      <c r="BZU91" s="1"/>
      <c r="BZV91" s="1"/>
      <c r="BZW91" s="1"/>
      <c r="BZX91" s="1"/>
      <c r="BZY91" s="1"/>
      <c r="BZZ91" s="1"/>
      <c r="CAA91" s="1"/>
      <c r="CAB91" s="1"/>
      <c r="CAC91" s="1"/>
      <c r="CAD91" s="1"/>
      <c r="CAE91" s="1"/>
      <c r="CAF91" s="1"/>
      <c r="CAG91" s="1"/>
      <c r="CAH91" s="1"/>
      <c r="CAI91" s="1"/>
      <c r="CAJ91" s="1"/>
      <c r="CAK91" s="1"/>
      <c r="CAL91" s="1"/>
      <c r="CAM91" s="1"/>
      <c r="CAN91" s="1"/>
      <c r="CAO91" s="1"/>
      <c r="CAP91" s="1"/>
      <c r="CAQ91" s="1"/>
      <c r="CAR91" s="1"/>
      <c r="CAS91" s="1"/>
      <c r="CAT91" s="1"/>
      <c r="CAU91" s="1"/>
      <c r="CAV91" s="1"/>
      <c r="CAW91" s="1"/>
      <c r="CAX91" s="1"/>
      <c r="CAY91" s="1"/>
      <c r="CAZ91" s="1"/>
      <c r="CBA91" s="1"/>
      <c r="CBB91" s="1"/>
      <c r="CBC91" s="1"/>
      <c r="CBD91" s="1"/>
      <c r="CBE91" s="1"/>
      <c r="CBF91" s="1"/>
      <c r="CBG91" s="1"/>
      <c r="CBH91" s="1"/>
      <c r="CBI91" s="1"/>
      <c r="CBJ91" s="1"/>
      <c r="CBK91" s="1"/>
      <c r="CBL91" s="1"/>
      <c r="CBM91" s="1"/>
      <c r="CBN91" s="1"/>
      <c r="CBO91" s="1"/>
      <c r="CBP91" s="1"/>
      <c r="CBQ91" s="1"/>
      <c r="CBR91" s="1"/>
      <c r="CBS91" s="1"/>
      <c r="CBT91" s="1"/>
      <c r="CBU91" s="1"/>
      <c r="CBV91" s="1"/>
      <c r="CBW91" s="1"/>
      <c r="CBX91" s="1"/>
      <c r="CBY91" s="1"/>
      <c r="CBZ91" s="1"/>
      <c r="CCA91" s="1"/>
      <c r="CCB91" s="1"/>
      <c r="CCC91" s="1"/>
      <c r="CCD91" s="1"/>
      <c r="CCE91" s="1"/>
      <c r="CCF91" s="1"/>
      <c r="CCG91" s="1"/>
      <c r="CCH91" s="1"/>
      <c r="CCI91" s="1"/>
      <c r="CCJ91" s="1"/>
      <c r="CCK91" s="1"/>
      <c r="CCL91" s="1"/>
      <c r="CCM91" s="1"/>
      <c r="CCN91" s="1"/>
      <c r="CCO91" s="1"/>
      <c r="CCP91" s="1"/>
      <c r="CCQ91" s="1"/>
      <c r="CCR91" s="1"/>
      <c r="CCS91" s="1"/>
      <c r="CCT91" s="1"/>
      <c r="CCU91" s="1"/>
      <c r="CCV91" s="1"/>
      <c r="CCW91" s="1"/>
      <c r="CCX91" s="1"/>
      <c r="CCY91" s="1"/>
      <c r="CCZ91" s="1"/>
      <c r="CDA91" s="1"/>
      <c r="CDB91" s="1"/>
      <c r="CDC91" s="1"/>
      <c r="CDD91" s="1"/>
      <c r="CDE91" s="1"/>
      <c r="CDF91" s="1"/>
      <c r="CDG91" s="1"/>
      <c r="CDH91" s="1"/>
      <c r="CDI91" s="1"/>
      <c r="CDJ91" s="1"/>
      <c r="CDK91" s="1"/>
      <c r="CDL91" s="1"/>
      <c r="CDM91" s="1"/>
      <c r="CDN91" s="1"/>
      <c r="CDO91" s="1"/>
      <c r="CDP91" s="1"/>
      <c r="CDQ91" s="1"/>
      <c r="CDR91" s="1"/>
      <c r="CDS91" s="1"/>
      <c r="CDT91" s="1"/>
      <c r="CDU91" s="1"/>
      <c r="CDV91" s="1"/>
      <c r="CDW91" s="1"/>
      <c r="CDX91" s="1"/>
      <c r="CDY91" s="1"/>
      <c r="CDZ91" s="1"/>
      <c r="CEA91" s="1"/>
      <c r="CEB91" s="1"/>
      <c r="CEC91" s="1"/>
      <c r="CED91" s="1"/>
      <c r="CEE91" s="1"/>
      <c r="CEF91" s="1"/>
      <c r="CEG91" s="1"/>
      <c r="CEH91" s="1"/>
      <c r="CEI91" s="1"/>
      <c r="CEJ91" s="1"/>
      <c r="CEK91" s="1"/>
      <c r="CEL91" s="1"/>
      <c r="CEM91" s="1"/>
      <c r="CEN91" s="1"/>
      <c r="CEO91" s="1"/>
      <c r="CEP91" s="1"/>
      <c r="CEQ91" s="1"/>
      <c r="CER91" s="1"/>
      <c r="CES91" s="1"/>
      <c r="CET91" s="1"/>
      <c r="CEU91" s="1"/>
      <c r="CEV91" s="1"/>
      <c r="CEW91" s="1"/>
      <c r="CEX91" s="1"/>
      <c r="CEY91" s="1"/>
      <c r="CEZ91" s="1"/>
      <c r="CFA91" s="1"/>
      <c r="CFB91" s="1"/>
      <c r="CFC91" s="1"/>
      <c r="CFD91" s="1"/>
      <c r="CFE91" s="1"/>
      <c r="CFF91" s="1"/>
      <c r="CFG91" s="1"/>
      <c r="CFH91" s="1"/>
      <c r="CFI91" s="1"/>
      <c r="CFJ91" s="1"/>
      <c r="CFK91" s="1"/>
      <c r="CFL91" s="1"/>
      <c r="CFM91" s="1"/>
      <c r="CFN91" s="1"/>
      <c r="CFO91" s="1"/>
      <c r="CFP91" s="1"/>
      <c r="CFQ91" s="1"/>
      <c r="CFR91" s="1"/>
      <c r="CFS91" s="1"/>
      <c r="CFT91" s="1"/>
      <c r="CFU91" s="1"/>
      <c r="CFV91" s="1"/>
      <c r="CFW91" s="1"/>
      <c r="CFX91" s="1"/>
      <c r="CFY91" s="1"/>
      <c r="CFZ91" s="1"/>
      <c r="CGA91" s="1"/>
      <c r="CGB91" s="1"/>
      <c r="CGC91" s="1"/>
      <c r="CGD91" s="1"/>
      <c r="CGE91" s="1"/>
      <c r="CGF91" s="1"/>
      <c r="CGG91" s="1"/>
      <c r="CGH91" s="1"/>
      <c r="CGI91" s="1"/>
      <c r="CGJ91" s="1"/>
      <c r="CGK91" s="1"/>
      <c r="CGL91" s="1"/>
      <c r="CGM91" s="1"/>
      <c r="CGN91" s="1"/>
      <c r="CGO91" s="1"/>
      <c r="CGP91" s="1"/>
      <c r="CGQ91" s="1"/>
      <c r="CGR91" s="1"/>
      <c r="CGS91" s="1"/>
      <c r="CGT91" s="1"/>
      <c r="CGU91" s="1"/>
      <c r="CGV91" s="1"/>
      <c r="CGW91" s="1"/>
      <c r="CGX91" s="1"/>
      <c r="CGY91" s="1"/>
      <c r="CGZ91" s="1"/>
      <c r="CHA91" s="1"/>
      <c r="CHB91" s="1"/>
      <c r="CHC91" s="1"/>
      <c r="CHD91" s="1"/>
      <c r="CHE91" s="1"/>
      <c r="CHF91" s="1"/>
      <c r="CHG91" s="1"/>
      <c r="CHH91" s="1"/>
      <c r="CHI91" s="1"/>
      <c r="CHJ91" s="1"/>
      <c r="CHK91" s="1"/>
      <c r="CHL91" s="1"/>
      <c r="CHM91" s="1"/>
      <c r="CHN91" s="1"/>
      <c r="CHO91" s="1"/>
      <c r="CHP91" s="1"/>
      <c r="CHQ91" s="1"/>
      <c r="CHR91" s="1"/>
      <c r="CHS91" s="1"/>
      <c r="CHT91" s="1"/>
      <c r="CHU91" s="1"/>
      <c r="CHV91" s="1"/>
      <c r="CHW91" s="1"/>
      <c r="CHX91" s="1"/>
      <c r="CHY91" s="1"/>
      <c r="CHZ91" s="1"/>
      <c r="CIA91" s="1"/>
      <c r="CIB91" s="1"/>
      <c r="CIC91" s="1"/>
      <c r="CID91" s="1"/>
      <c r="CIE91" s="1"/>
      <c r="CIF91" s="1"/>
      <c r="CIG91" s="1"/>
      <c r="CIH91" s="1"/>
      <c r="CII91" s="1"/>
      <c r="CIJ91" s="1"/>
      <c r="CIK91" s="1"/>
      <c r="CIL91" s="1"/>
      <c r="CIM91" s="1"/>
      <c r="CIN91" s="1"/>
      <c r="CIO91" s="1"/>
      <c r="CIP91" s="1"/>
      <c r="CIQ91" s="1"/>
      <c r="CIR91" s="1"/>
      <c r="CIS91" s="1"/>
      <c r="CIT91" s="1"/>
      <c r="CIU91" s="1"/>
      <c r="CIV91" s="1"/>
      <c r="CIW91" s="1"/>
      <c r="CIX91" s="1"/>
      <c r="CIY91" s="1"/>
      <c r="CIZ91" s="1"/>
      <c r="CJA91" s="1"/>
      <c r="CJB91" s="1"/>
      <c r="CJC91" s="1"/>
      <c r="CJD91" s="1"/>
      <c r="CJE91" s="1"/>
      <c r="CJF91" s="1"/>
      <c r="CJG91" s="1"/>
      <c r="CJH91" s="1"/>
      <c r="CJI91" s="1"/>
      <c r="CJJ91" s="1"/>
      <c r="CJK91" s="1"/>
      <c r="CJL91" s="1"/>
      <c r="CJM91" s="1"/>
      <c r="CJN91" s="1"/>
      <c r="CJO91" s="1"/>
      <c r="CJP91" s="1"/>
      <c r="CJQ91" s="1"/>
      <c r="CJR91" s="1"/>
      <c r="CJS91" s="1"/>
      <c r="CJT91" s="1"/>
      <c r="CJU91" s="1"/>
      <c r="CJV91" s="1"/>
      <c r="CJW91" s="1"/>
      <c r="CJX91" s="1"/>
      <c r="CJY91" s="1"/>
      <c r="CJZ91" s="1"/>
      <c r="CKA91" s="1"/>
      <c r="CKB91" s="1"/>
      <c r="CKC91" s="1"/>
      <c r="CKD91" s="1"/>
      <c r="CKE91" s="1"/>
      <c r="CKF91" s="1"/>
      <c r="CKG91" s="1"/>
      <c r="CKH91" s="1"/>
      <c r="CKI91" s="1"/>
      <c r="CKJ91" s="1"/>
      <c r="CKK91" s="1"/>
      <c r="CKL91" s="1"/>
      <c r="CKM91" s="1"/>
      <c r="CKN91" s="1"/>
      <c r="CKO91" s="1"/>
      <c r="CKP91" s="1"/>
      <c r="CKQ91" s="1"/>
      <c r="CKR91" s="1"/>
      <c r="CKS91" s="1"/>
      <c r="CKT91" s="1"/>
      <c r="CKU91" s="1"/>
      <c r="CKV91" s="1"/>
      <c r="CKW91" s="1"/>
      <c r="CKX91" s="1"/>
      <c r="CKY91" s="1"/>
      <c r="CKZ91" s="1"/>
      <c r="CLA91" s="1"/>
      <c r="CLB91" s="1"/>
      <c r="CLC91" s="1"/>
      <c r="CLD91" s="1"/>
      <c r="CLE91" s="1"/>
      <c r="CLF91" s="1"/>
      <c r="CLG91" s="1"/>
      <c r="CLH91" s="1"/>
      <c r="CLI91" s="1"/>
      <c r="CLJ91" s="1"/>
      <c r="CLK91" s="1"/>
      <c r="CLL91" s="1"/>
      <c r="CLM91" s="1"/>
      <c r="CLN91" s="1"/>
      <c r="CLO91" s="1"/>
      <c r="CLP91" s="1"/>
      <c r="CLQ91" s="1"/>
      <c r="CLR91" s="1"/>
      <c r="CLS91" s="1"/>
      <c r="CLT91" s="1"/>
      <c r="CLU91" s="1"/>
      <c r="CLV91" s="1"/>
      <c r="CLW91" s="1"/>
      <c r="CLX91" s="1"/>
      <c r="CLY91" s="1"/>
      <c r="CLZ91" s="1"/>
      <c r="CMA91" s="1"/>
      <c r="CMB91" s="1"/>
      <c r="CMC91" s="1"/>
      <c r="CMD91" s="1"/>
      <c r="CME91" s="1"/>
      <c r="CMF91" s="1"/>
      <c r="CMG91" s="1"/>
      <c r="CMH91" s="1"/>
      <c r="CMI91" s="1"/>
      <c r="CMJ91" s="1"/>
      <c r="CMK91" s="1"/>
      <c r="CML91" s="1"/>
      <c r="CMM91" s="1"/>
      <c r="CMN91" s="1"/>
      <c r="CMO91" s="1"/>
      <c r="CMP91" s="1"/>
      <c r="CMQ91" s="1"/>
      <c r="CMR91" s="1"/>
      <c r="CMS91" s="1"/>
      <c r="CMT91" s="1"/>
      <c r="CMU91" s="1"/>
      <c r="CMV91" s="1"/>
      <c r="CMW91" s="1"/>
      <c r="CMX91" s="1"/>
      <c r="CMY91" s="1"/>
      <c r="CMZ91" s="1"/>
      <c r="CNA91" s="1"/>
      <c r="CNB91" s="1"/>
      <c r="CNC91" s="1"/>
      <c r="CND91" s="1"/>
      <c r="CNE91" s="1"/>
      <c r="CNF91" s="1"/>
      <c r="CNG91" s="1"/>
      <c r="CNH91" s="1"/>
      <c r="CNI91" s="1"/>
      <c r="CNJ91" s="1"/>
      <c r="CNK91" s="1"/>
      <c r="CNL91" s="1"/>
      <c r="CNM91" s="1"/>
      <c r="CNN91" s="1"/>
      <c r="CNO91" s="1"/>
      <c r="CNP91" s="1"/>
      <c r="CNQ91" s="1"/>
      <c r="CNR91" s="1"/>
      <c r="CNS91" s="1"/>
      <c r="CNT91" s="1"/>
      <c r="CNU91" s="1"/>
      <c r="CNV91" s="1"/>
      <c r="CNW91" s="1"/>
      <c r="CNX91" s="1"/>
      <c r="CNY91" s="1"/>
      <c r="CNZ91" s="1"/>
      <c r="COA91" s="1"/>
      <c r="COB91" s="1"/>
      <c r="COC91" s="1"/>
      <c r="COD91" s="1"/>
      <c r="COE91" s="1"/>
      <c r="COF91" s="1"/>
      <c r="COG91" s="1"/>
      <c r="COH91" s="1"/>
      <c r="COI91" s="1"/>
      <c r="COJ91" s="1"/>
      <c r="COK91" s="1"/>
      <c r="COL91" s="1"/>
      <c r="COM91" s="1"/>
      <c r="CON91" s="1"/>
      <c r="COO91" s="1"/>
      <c r="COP91" s="1"/>
      <c r="COQ91" s="1"/>
      <c r="COR91" s="1"/>
      <c r="COS91" s="1"/>
      <c r="COT91" s="1"/>
      <c r="COU91" s="1"/>
      <c r="COV91" s="1"/>
      <c r="COW91" s="1"/>
      <c r="COX91" s="1"/>
      <c r="COY91" s="1"/>
      <c r="COZ91" s="1"/>
      <c r="CPA91" s="1"/>
      <c r="CPB91" s="1"/>
      <c r="CPC91" s="1"/>
      <c r="CPD91" s="1"/>
      <c r="CPE91" s="1"/>
      <c r="CPF91" s="1"/>
      <c r="CPG91" s="1"/>
      <c r="CPH91" s="1"/>
      <c r="CPI91" s="1"/>
      <c r="CPJ91" s="1"/>
      <c r="CPK91" s="1"/>
      <c r="CPL91" s="1"/>
      <c r="CPM91" s="1"/>
      <c r="CPN91" s="1"/>
      <c r="CPO91" s="1"/>
      <c r="CPP91" s="1"/>
      <c r="CPQ91" s="1"/>
      <c r="CPR91" s="1"/>
      <c r="CPS91" s="1"/>
      <c r="CPT91" s="1"/>
      <c r="CPU91" s="1"/>
      <c r="CPV91" s="1"/>
      <c r="CPW91" s="1"/>
      <c r="CPX91" s="1"/>
      <c r="CPY91" s="1"/>
      <c r="CPZ91" s="1"/>
      <c r="CQA91" s="1"/>
      <c r="CQB91" s="1"/>
      <c r="CQC91" s="1"/>
      <c r="CQD91" s="1"/>
      <c r="CQE91" s="1"/>
      <c r="CQF91" s="1"/>
      <c r="CQG91" s="1"/>
      <c r="CQH91" s="1"/>
      <c r="CQI91" s="1"/>
      <c r="CQJ91" s="1"/>
      <c r="CQK91" s="1"/>
      <c r="CQL91" s="1"/>
      <c r="CQM91" s="1"/>
      <c r="CQN91" s="1"/>
      <c r="CQO91" s="1"/>
      <c r="CQP91" s="1"/>
      <c r="CQQ91" s="1"/>
      <c r="CQR91" s="1"/>
      <c r="CQS91" s="1"/>
      <c r="CQT91" s="1"/>
      <c r="CQU91" s="1"/>
      <c r="CQV91" s="1"/>
      <c r="CQW91" s="1"/>
      <c r="CQX91" s="1"/>
      <c r="CQY91" s="1"/>
      <c r="CQZ91" s="1"/>
      <c r="CRA91" s="1"/>
      <c r="CRB91" s="1"/>
      <c r="CRC91" s="1"/>
      <c r="CRD91" s="1"/>
      <c r="CRE91" s="1"/>
      <c r="CRF91" s="1"/>
      <c r="CRG91" s="1"/>
      <c r="CRH91" s="1"/>
      <c r="CRI91" s="1"/>
      <c r="CRJ91" s="1"/>
      <c r="CRK91" s="1"/>
      <c r="CRL91" s="1"/>
      <c r="CRM91" s="1"/>
      <c r="CRN91" s="1"/>
      <c r="CRO91" s="1"/>
      <c r="CRP91" s="1"/>
      <c r="CRQ91" s="1"/>
      <c r="CRR91" s="1"/>
      <c r="CRS91" s="1"/>
      <c r="CRT91" s="1"/>
      <c r="CRU91" s="1"/>
      <c r="CRV91" s="1"/>
      <c r="CRW91" s="1"/>
      <c r="CRX91" s="1"/>
      <c r="CRY91" s="1"/>
      <c r="CRZ91" s="1"/>
      <c r="CSA91" s="1"/>
      <c r="CSB91" s="1"/>
      <c r="CSC91" s="1"/>
      <c r="CSD91" s="1"/>
      <c r="CSE91" s="1"/>
      <c r="CSF91" s="1"/>
      <c r="CSG91" s="1"/>
      <c r="CSH91" s="1"/>
      <c r="CSI91" s="1"/>
      <c r="CSJ91" s="1"/>
      <c r="CSK91" s="1"/>
      <c r="CSL91" s="1"/>
      <c r="CSM91" s="1"/>
      <c r="CSN91" s="1"/>
      <c r="CSO91" s="1"/>
      <c r="CSP91" s="1"/>
      <c r="CSQ91" s="1"/>
      <c r="CSR91" s="1"/>
      <c r="CSS91" s="1"/>
      <c r="CST91" s="1"/>
      <c r="CSU91" s="1"/>
      <c r="CSV91" s="1"/>
      <c r="CSW91" s="1"/>
      <c r="CSX91" s="1"/>
      <c r="CSY91" s="1"/>
      <c r="CSZ91" s="1"/>
      <c r="CTA91" s="1"/>
      <c r="CTB91" s="1"/>
      <c r="CTC91" s="1"/>
      <c r="CTD91" s="1"/>
      <c r="CTE91" s="1"/>
      <c r="CTF91" s="1"/>
      <c r="CTG91" s="1"/>
      <c r="CTH91" s="1"/>
      <c r="CTI91" s="1"/>
      <c r="CTJ91" s="1"/>
      <c r="CTK91" s="1"/>
      <c r="CTL91" s="1"/>
      <c r="CTM91" s="1"/>
      <c r="CTN91" s="1"/>
      <c r="CTO91" s="1"/>
      <c r="CTP91" s="1"/>
      <c r="CTQ91" s="1"/>
      <c r="CTR91" s="1"/>
      <c r="CTS91" s="1"/>
      <c r="CTT91" s="1"/>
      <c r="CTU91" s="1"/>
      <c r="CTV91" s="1"/>
      <c r="CTW91" s="1"/>
      <c r="CTX91" s="1"/>
      <c r="CTY91" s="1"/>
      <c r="CTZ91" s="1"/>
      <c r="CUA91" s="1"/>
      <c r="CUB91" s="1"/>
      <c r="CUC91" s="1"/>
      <c r="CUD91" s="1"/>
      <c r="CUE91" s="1"/>
      <c r="CUF91" s="1"/>
      <c r="CUG91" s="1"/>
      <c r="CUH91" s="1"/>
      <c r="CUI91" s="1"/>
      <c r="CUJ91" s="1"/>
      <c r="CUK91" s="1"/>
      <c r="CUL91" s="1"/>
      <c r="CUM91" s="1"/>
      <c r="CUN91" s="1"/>
      <c r="CUO91" s="1"/>
      <c r="CUP91" s="1"/>
      <c r="CUQ91" s="1"/>
      <c r="CUR91" s="1"/>
      <c r="CUS91" s="1"/>
      <c r="CUT91" s="1"/>
      <c r="CUU91" s="1"/>
      <c r="CUV91" s="1"/>
      <c r="CUW91" s="1"/>
      <c r="CUX91" s="1"/>
      <c r="CUY91" s="1"/>
      <c r="CUZ91" s="1"/>
      <c r="CVA91" s="1"/>
      <c r="CVB91" s="1"/>
      <c r="CVC91" s="1"/>
      <c r="CVD91" s="1"/>
      <c r="CVE91" s="1"/>
      <c r="CVF91" s="1"/>
      <c r="CVG91" s="1"/>
      <c r="CVH91" s="1"/>
      <c r="CVI91" s="1"/>
      <c r="CVJ91" s="1"/>
      <c r="CVK91" s="1"/>
      <c r="CVL91" s="1"/>
      <c r="CVM91" s="1"/>
      <c r="CVN91" s="1"/>
      <c r="CVO91" s="1"/>
      <c r="CVP91" s="1"/>
      <c r="CVQ91" s="1"/>
      <c r="CVR91" s="1"/>
      <c r="CVS91" s="1"/>
      <c r="CVT91" s="1"/>
      <c r="CVU91" s="1"/>
      <c r="CVV91" s="1"/>
      <c r="CVW91" s="1"/>
      <c r="CVX91" s="1"/>
      <c r="CVY91" s="1"/>
      <c r="CVZ91" s="1"/>
      <c r="CWA91" s="1"/>
      <c r="CWB91" s="1"/>
      <c r="CWC91" s="1"/>
      <c r="CWD91" s="1"/>
      <c r="CWE91" s="1"/>
      <c r="CWF91" s="1"/>
      <c r="CWG91" s="1"/>
      <c r="CWH91" s="1"/>
      <c r="CWI91" s="1"/>
      <c r="CWJ91" s="1"/>
      <c r="CWK91" s="1"/>
      <c r="CWL91" s="1"/>
      <c r="CWM91" s="1"/>
      <c r="CWN91" s="1"/>
      <c r="CWO91" s="1"/>
      <c r="CWP91" s="1"/>
      <c r="CWQ91" s="1"/>
      <c r="CWR91" s="1"/>
      <c r="CWS91" s="1"/>
      <c r="CWT91" s="1"/>
      <c r="CWU91" s="1"/>
      <c r="CWV91" s="1"/>
      <c r="CWW91" s="1"/>
      <c r="CWX91" s="1"/>
      <c r="CWY91" s="1"/>
      <c r="CWZ91" s="1"/>
      <c r="CXA91" s="1"/>
      <c r="CXB91" s="1"/>
      <c r="CXC91" s="1"/>
      <c r="CXD91" s="1"/>
      <c r="CXE91" s="1"/>
      <c r="CXF91" s="1"/>
      <c r="CXG91" s="1"/>
      <c r="CXH91" s="1"/>
      <c r="CXI91" s="1"/>
      <c r="CXJ91" s="1"/>
      <c r="CXK91" s="1"/>
      <c r="CXL91" s="1"/>
      <c r="CXM91" s="1"/>
      <c r="CXN91" s="1"/>
      <c r="CXO91" s="1"/>
      <c r="CXP91" s="1"/>
      <c r="CXQ91" s="1"/>
      <c r="CXR91" s="1"/>
      <c r="CXS91" s="1"/>
      <c r="CXT91" s="1"/>
      <c r="CXU91" s="1"/>
      <c r="CXV91" s="1"/>
      <c r="CXW91" s="1"/>
      <c r="CXX91" s="1"/>
      <c r="CXY91" s="1"/>
      <c r="CXZ91" s="1"/>
      <c r="CYA91" s="1"/>
      <c r="CYB91" s="1"/>
      <c r="CYC91" s="1"/>
      <c r="CYD91" s="1"/>
      <c r="CYE91" s="1"/>
      <c r="CYF91" s="1"/>
      <c r="CYG91" s="1"/>
      <c r="CYH91" s="1"/>
      <c r="CYI91" s="1"/>
      <c r="CYJ91" s="1"/>
      <c r="CYK91" s="1"/>
      <c r="CYL91" s="1"/>
      <c r="CYM91" s="1"/>
      <c r="CYN91" s="1"/>
      <c r="CYO91" s="1"/>
      <c r="CYP91" s="1"/>
      <c r="CYQ91" s="1"/>
      <c r="CYR91" s="1"/>
      <c r="CYS91" s="1"/>
      <c r="CYT91" s="1"/>
      <c r="CYU91" s="1"/>
      <c r="CYV91" s="1"/>
      <c r="CYW91" s="1"/>
      <c r="CYX91" s="1"/>
      <c r="CYY91" s="1"/>
      <c r="CYZ91" s="1"/>
      <c r="CZA91" s="1"/>
      <c r="CZB91" s="1"/>
      <c r="CZC91" s="1"/>
      <c r="CZD91" s="1"/>
      <c r="CZE91" s="1"/>
      <c r="CZF91" s="1"/>
      <c r="CZG91" s="1"/>
      <c r="CZH91" s="1"/>
      <c r="CZI91" s="1"/>
      <c r="CZJ91" s="1"/>
      <c r="CZK91" s="1"/>
      <c r="CZL91" s="1"/>
      <c r="CZM91" s="1"/>
      <c r="CZN91" s="1"/>
      <c r="CZO91" s="1"/>
      <c r="CZP91" s="1"/>
      <c r="CZQ91" s="1"/>
      <c r="CZR91" s="1"/>
      <c r="CZS91" s="1"/>
      <c r="CZT91" s="1"/>
      <c r="CZU91" s="1"/>
      <c r="CZV91" s="1"/>
      <c r="CZW91" s="1"/>
      <c r="CZX91" s="1"/>
      <c r="CZY91" s="1"/>
      <c r="CZZ91" s="1"/>
      <c r="DAA91" s="1"/>
      <c r="DAB91" s="1"/>
      <c r="DAC91" s="1"/>
      <c r="DAD91" s="1"/>
      <c r="DAE91" s="1"/>
      <c r="DAF91" s="1"/>
      <c r="DAG91" s="1"/>
      <c r="DAH91" s="1"/>
      <c r="DAI91" s="1"/>
      <c r="DAJ91" s="1"/>
      <c r="DAK91" s="1"/>
      <c r="DAL91" s="1"/>
      <c r="DAM91" s="1"/>
      <c r="DAN91" s="1"/>
      <c r="DAO91" s="1"/>
      <c r="DAP91" s="1"/>
      <c r="DAQ91" s="1"/>
      <c r="DAR91" s="1"/>
      <c r="DAS91" s="1"/>
      <c r="DAT91" s="1"/>
      <c r="DAU91" s="1"/>
      <c r="DAV91" s="1"/>
      <c r="DAW91" s="1"/>
      <c r="DAX91" s="1"/>
      <c r="DAY91" s="1"/>
      <c r="DAZ91" s="1"/>
      <c r="DBA91" s="1"/>
      <c r="DBB91" s="1"/>
      <c r="DBC91" s="1"/>
      <c r="DBD91" s="1"/>
      <c r="DBE91" s="1"/>
      <c r="DBF91" s="1"/>
      <c r="DBG91" s="1"/>
      <c r="DBH91" s="1"/>
      <c r="DBI91" s="1"/>
      <c r="DBJ91" s="1"/>
      <c r="DBK91" s="1"/>
      <c r="DBL91" s="1"/>
      <c r="DBM91" s="1"/>
      <c r="DBN91" s="1"/>
      <c r="DBO91" s="1"/>
      <c r="DBP91" s="1"/>
      <c r="DBQ91" s="1"/>
      <c r="DBR91" s="1"/>
      <c r="DBS91" s="1"/>
      <c r="DBT91" s="1"/>
      <c r="DBU91" s="1"/>
      <c r="DBV91" s="1"/>
      <c r="DBW91" s="1"/>
      <c r="DBX91" s="1"/>
      <c r="DBY91" s="1"/>
      <c r="DBZ91" s="1"/>
      <c r="DCA91" s="1"/>
      <c r="DCB91" s="1"/>
      <c r="DCC91" s="1"/>
      <c r="DCD91" s="1"/>
      <c r="DCE91" s="1"/>
      <c r="DCF91" s="1"/>
      <c r="DCG91" s="1"/>
      <c r="DCH91" s="1"/>
      <c r="DCI91" s="1"/>
      <c r="DCJ91" s="1"/>
      <c r="DCK91" s="1"/>
      <c r="DCL91" s="1"/>
      <c r="DCM91" s="1"/>
      <c r="DCN91" s="1"/>
      <c r="DCO91" s="1"/>
      <c r="DCP91" s="1"/>
      <c r="DCQ91" s="1"/>
      <c r="DCR91" s="1"/>
      <c r="DCS91" s="1"/>
      <c r="DCT91" s="1"/>
      <c r="DCU91" s="1"/>
      <c r="DCV91" s="1"/>
      <c r="DCW91" s="1"/>
      <c r="DCX91" s="1"/>
      <c r="DCY91" s="1"/>
      <c r="DCZ91" s="1"/>
      <c r="DDA91" s="1"/>
      <c r="DDB91" s="1"/>
      <c r="DDC91" s="1"/>
      <c r="DDD91" s="1"/>
      <c r="DDE91" s="1"/>
      <c r="DDF91" s="1"/>
      <c r="DDG91" s="1"/>
      <c r="DDH91" s="1"/>
      <c r="DDI91" s="1"/>
      <c r="DDJ91" s="1"/>
      <c r="DDK91" s="1"/>
      <c r="DDL91" s="1"/>
      <c r="DDM91" s="1"/>
      <c r="DDN91" s="1"/>
      <c r="DDO91" s="1"/>
      <c r="DDP91" s="1"/>
      <c r="DDQ91" s="1"/>
      <c r="DDR91" s="1"/>
      <c r="DDS91" s="1"/>
      <c r="DDT91" s="1"/>
      <c r="DDU91" s="1"/>
      <c r="DDV91" s="1"/>
      <c r="DDW91" s="1"/>
      <c r="DDX91" s="1"/>
      <c r="DDY91" s="1"/>
      <c r="DDZ91" s="1"/>
      <c r="DEA91" s="1"/>
      <c r="DEB91" s="1"/>
      <c r="DEC91" s="1"/>
      <c r="DED91" s="1"/>
      <c r="DEE91" s="1"/>
      <c r="DEF91" s="1"/>
      <c r="DEG91" s="1"/>
      <c r="DEH91" s="1"/>
      <c r="DEI91" s="1"/>
      <c r="DEJ91" s="1"/>
      <c r="DEK91" s="1"/>
      <c r="DEL91" s="1"/>
      <c r="DEM91" s="1"/>
      <c r="DEN91" s="1"/>
      <c r="DEO91" s="1"/>
      <c r="DEP91" s="1"/>
      <c r="DEQ91" s="1"/>
      <c r="DER91" s="1"/>
      <c r="DES91" s="1"/>
      <c r="DET91" s="1"/>
      <c r="DEU91" s="1"/>
      <c r="DEV91" s="1"/>
      <c r="DEW91" s="1"/>
      <c r="DEX91" s="1"/>
      <c r="DEY91" s="1"/>
      <c r="DEZ91" s="1"/>
      <c r="DFA91" s="1"/>
      <c r="DFB91" s="1"/>
      <c r="DFC91" s="1"/>
      <c r="DFD91" s="1"/>
      <c r="DFE91" s="1"/>
      <c r="DFF91" s="1"/>
      <c r="DFG91" s="1"/>
      <c r="DFH91" s="1"/>
      <c r="DFI91" s="1"/>
      <c r="DFJ91" s="1"/>
      <c r="DFK91" s="1"/>
      <c r="DFL91" s="1"/>
      <c r="DFM91" s="1"/>
      <c r="DFN91" s="1"/>
      <c r="DFO91" s="1"/>
      <c r="DFP91" s="1"/>
      <c r="DFQ91" s="1"/>
      <c r="DFR91" s="1"/>
      <c r="DFS91" s="1"/>
      <c r="DFT91" s="1"/>
      <c r="DFU91" s="1"/>
      <c r="DFV91" s="1"/>
      <c r="DFW91" s="1"/>
      <c r="DFX91" s="1"/>
      <c r="DFY91" s="1"/>
      <c r="DFZ91" s="1"/>
      <c r="DGA91" s="1"/>
      <c r="DGB91" s="1"/>
      <c r="DGC91" s="1"/>
      <c r="DGD91" s="1"/>
      <c r="DGE91" s="1"/>
      <c r="DGF91" s="1"/>
      <c r="DGG91" s="1"/>
      <c r="DGH91" s="1"/>
      <c r="DGI91" s="1"/>
      <c r="DGJ91" s="1"/>
      <c r="DGK91" s="1"/>
      <c r="DGL91" s="1"/>
      <c r="DGM91" s="1"/>
      <c r="DGN91" s="1"/>
      <c r="DGO91" s="1"/>
      <c r="DGP91" s="1"/>
      <c r="DGQ91" s="1"/>
      <c r="DGR91" s="1"/>
      <c r="DGS91" s="1"/>
      <c r="DGT91" s="1"/>
      <c r="DGU91" s="1"/>
      <c r="DGV91" s="1"/>
      <c r="DGW91" s="1"/>
      <c r="DGX91" s="1"/>
      <c r="DGY91" s="1"/>
      <c r="DGZ91" s="1"/>
      <c r="DHA91" s="1"/>
      <c r="DHB91" s="1"/>
      <c r="DHC91" s="1"/>
      <c r="DHD91" s="1"/>
      <c r="DHE91" s="1"/>
      <c r="DHF91" s="1"/>
      <c r="DHG91" s="1"/>
      <c r="DHH91" s="1"/>
      <c r="DHI91" s="1"/>
      <c r="DHJ91" s="1"/>
      <c r="DHK91" s="1"/>
      <c r="DHL91" s="1"/>
      <c r="DHM91" s="1"/>
      <c r="DHN91" s="1"/>
      <c r="DHO91" s="1"/>
      <c r="DHP91" s="1"/>
      <c r="DHQ91" s="1"/>
      <c r="DHR91" s="1"/>
      <c r="DHS91" s="1"/>
      <c r="DHT91" s="1"/>
      <c r="DHU91" s="1"/>
      <c r="DHV91" s="1"/>
      <c r="DHW91" s="1"/>
      <c r="DHX91" s="1"/>
      <c r="DHY91" s="1"/>
      <c r="DHZ91" s="1"/>
      <c r="DIA91" s="1"/>
      <c r="DIB91" s="1"/>
      <c r="DIC91" s="1"/>
      <c r="DID91" s="1"/>
      <c r="DIE91" s="1"/>
      <c r="DIF91" s="1"/>
      <c r="DIG91" s="1"/>
      <c r="DIH91" s="1"/>
      <c r="DII91" s="1"/>
      <c r="DIJ91" s="1"/>
      <c r="DIK91" s="1"/>
      <c r="DIL91" s="1"/>
      <c r="DIM91" s="1"/>
      <c r="DIN91" s="1"/>
      <c r="DIO91" s="1"/>
      <c r="DIP91" s="1"/>
      <c r="DIQ91" s="1"/>
      <c r="DIR91" s="1"/>
      <c r="DIS91" s="1"/>
      <c r="DIT91" s="1"/>
      <c r="DIU91" s="1"/>
      <c r="DIV91" s="1"/>
      <c r="DIW91" s="1"/>
      <c r="DIX91" s="1"/>
      <c r="DIY91" s="1"/>
      <c r="DIZ91" s="1"/>
      <c r="DJA91" s="1"/>
      <c r="DJB91" s="1"/>
      <c r="DJC91" s="1"/>
      <c r="DJD91" s="1"/>
      <c r="DJE91" s="1"/>
      <c r="DJF91" s="1"/>
      <c r="DJG91" s="1"/>
      <c r="DJH91" s="1"/>
      <c r="DJI91" s="1"/>
      <c r="DJJ91" s="1"/>
      <c r="DJK91" s="1"/>
      <c r="DJL91" s="1"/>
      <c r="DJM91" s="1"/>
      <c r="DJN91" s="1"/>
      <c r="DJO91" s="1"/>
      <c r="DJP91" s="1"/>
      <c r="DJQ91" s="1"/>
      <c r="DJR91" s="1"/>
      <c r="DJS91" s="1"/>
      <c r="DJT91" s="1"/>
      <c r="DJU91" s="1"/>
      <c r="DJV91" s="1"/>
      <c r="DJW91" s="1"/>
      <c r="DJX91" s="1"/>
      <c r="DJY91" s="1"/>
      <c r="DJZ91" s="1"/>
      <c r="DKA91" s="1"/>
      <c r="DKB91" s="1"/>
      <c r="DKC91" s="1"/>
      <c r="DKD91" s="1"/>
      <c r="DKE91" s="1"/>
      <c r="DKF91" s="1"/>
      <c r="DKG91" s="1"/>
      <c r="DKH91" s="1"/>
      <c r="DKI91" s="1"/>
      <c r="DKJ91" s="1"/>
      <c r="DKK91" s="1"/>
      <c r="DKL91" s="1"/>
      <c r="DKM91" s="1"/>
      <c r="DKN91" s="1"/>
      <c r="DKO91" s="1"/>
      <c r="DKP91" s="1"/>
      <c r="DKQ91" s="1"/>
      <c r="DKR91" s="1"/>
      <c r="DKS91" s="1"/>
      <c r="DKT91" s="1"/>
      <c r="DKU91" s="1"/>
      <c r="DKV91" s="1"/>
      <c r="DKW91" s="1"/>
      <c r="DKX91" s="1"/>
      <c r="DKY91" s="1"/>
      <c r="DKZ91" s="1"/>
      <c r="DLA91" s="1"/>
      <c r="DLB91" s="1"/>
      <c r="DLC91" s="1"/>
      <c r="DLD91" s="1"/>
      <c r="DLE91" s="1"/>
      <c r="DLF91" s="1"/>
      <c r="DLG91" s="1"/>
      <c r="DLH91" s="1"/>
      <c r="DLI91" s="1"/>
      <c r="DLJ91" s="1"/>
      <c r="DLK91" s="1"/>
      <c r="DLL91" s="1"/>
      <c r="DLM91" s="1"/>
      <c r="DLN91" s="1"/>
      <c r="DLO91" s="1"/>
      <c r="DLP91" s="1"/>
      <c r="DLQ91" s="1"/>
      <c r="DLR91" s="1"/>
      <c r="DLS91" s="1"/>
      <c r="DLT91" s="1"/>
      <c r="DLU91" s="1"/>
      <c r="DLV91" s="1"/>
      <c r="DLW91" s="1"/>
      <c r="DLX91" s="1"/>
      <c r="DLY91" s="1"/>
      <c r="DLZ91" s="1"/>
      <c r="DMA91" s="1"/>
      <c r="DMB91" s="1"/>
      <c r="DMC91" s="1"/>
      <c r="DMD91" s="1"/>
      <c r="DME91" s="1"/>
      <c r="DMF91" s="1"/>
      <c r="DMG91" s="1"/>
      <c r="DMH91" s="1"/>
      <c r="DMI91" s="1"/>
      <c r="DMJ91" s="1"/>
      <c r="DMK91" s="1"/>
      <c r="DML91" s="1"/>
      <c r="DMM91" s="1"/>
      <c r="DMN91" s="1"/>
      <c r="DMO91" s="1"/>
      <c r="DMP91" s="1"/>
      <c r="DMQ91" s="1"/>
      <c r="DMR91" s="1"/>
      <c r="DMS91" s="1"/>
      <c r="DMT91" s="1"/>
      <c r="DMU91" s="1"/>
      <c r="DMV91" s="1"/>
      <c r="DMW91" s="1"/>
      <c r="DMX91" s="1"/>
      <c r="DMY91" s="1"/>
      <c r="DMZ91" s="1"/>
      <c r="DNA91" s="1"/>
      <c r="DNB91" s="1"/>
      <c r="DNC91" s="1"/>
      <c r="DND91" s="1"/>
      <c r="DNE91" s="1"/>
      <c r="DNF91" s="1"/>
      <c r="DNG91" s="1"/>
      <c r="DNH91" s="1"/>
      <c r="DNI91" s="1"/>
      <c r="DNJ91" s="1"/>
      <c r="DNK91" s="1"/>
      <c r="DNL91" s="1"/>
      <c r="DNM91" s="1"/>
      <c r="DNN91" s="1"/>
      <c r="DNO91" s="1"/>
      <c r="DNP91" s="1"/>
      <c r="DNQ91" s="1"/>
      <c r="DNR91" s="1"/>
      <c r="DNS91" s="1"/>
      <c r="DNT91" s="1"/>
      <c r="DNU91" s="1"/>
      <c r="DNV91" s="1"/>
      <c r="DNW91" s="1"/>
      <c r="DNX91" s="1"/>
      <c r="DNY91" s="1"/>
      <c r="DNZ91" s="1"/>
      <c r="DOA91" s="1"/>
      <c r="DOB91" s="1"/>
      <c r="DOC91" s="1"/>
      <c r="DOD91" s="1"/>
      <c r="DOE91" s="1"/>
      <c r="DOF91" s="1"/>
      <c r="DOG91" s="1"/>
      <c r="DOH91" s="1"/>
      <c r="DOI91" s="1"/>
      <c r="DOJ91" s="1"/>
      <c r="DOK91" s="1"/>
      <c r="DOL91" s="1"/>
      <c r="DOM91" s="1"/>
      <c r="DON91" s="1"/>
      <c r="DOO91" s="1"/>
      <c r="DOP91" s="1"/>
      <c r="DOQ91" s="1"/>
      <c r="DOR91" s="1"/>
      <c r="DOS91" s="1"/>
      <c r="DOT91" s="1"/>
      <c r="DOU91" s="1"/>
      <c r="DOV91" s="1"/>
      <c r="DOW91" s="1"/>
      <c r="DOX91" s="1"/>
      <c r="DOY91" s="1"/>
      <c r="DOZ91" s="1"/>
      <c r="DPA91" s="1"/>
      <c r="DPB91" s="1"/>
      <c r="DPC91" s="1"/>
      <c r="DPD91" s="1"/>
      <c r="DPE91" s="1"/>
      <c r="DPF91" s="1"/>
      <c r="DPG91" s="1"/>
      <c r="DPH91" s="1"/>
      <c r="DPI91" s="1"/>
      <c r="DPJ91" s="1"/>
      <c r="DPK91" s="1"/>
      <c r="DPL91" s="1"/>
      <c r="DPM91" s="1"/>
      <c r="DPN91" s="1"/>
      <c r="DPO91" s="1"/>
      <c r="DPP91" s="1"/>
      <c r="DPQ91" s="1"/>
      <c r="DPR91" s="1"/>
      <c r="DPS91" s="1"/>
      <c r="DPT91" s="1"/>
      <c r="DPU91" s="1"/>
      <c r="DPV91" s="1"/>
      <c r="DPW91" s="1"/>
      <c r="DPX91" s="1"/>
      <c r="DPY91" s="1"/>
      <c r="DPZ91" s="1"/>
      <c r="DQA91" s="1"/>
      <c r="DQB91" s="1"/>
      <c r="DQC91" s="1"/>
      <c r="DQD91" s="1"/>
      <c r="DQE91" s="1"/>
      <c r="DQF91" s="1"/>
      <c r="DQG91" s="1"/>
      <c r="DQH91" s="1"/>
      <c r="DQI91" s="1"/>
      <c r="DQJ91" s="1"/>
      <c r="DQK91" s="1"/>
      <c r="DQL91" s="1"/>
      <c r="DQM91" s="1"/>
      <c r="DQN91" s="1"/>
      <c r="DQO91" s="1"/>
      <c r="DQP91" s="1"/>
      <c r="DQQ91" s="1"/>
      <c r="DQR91" s="1"/>
      <c r="DQS91" s="1"/>
      <c r="DQT91" s="1"/>
      <c r="DQU91" s="1"/>
      <c r="DQV91" s="1"/>
      <c r="DQW91" s="1"/>
      <c r="DQX91" s="1"/>
      <c r="DQY91" s="1"/>
      <c r="DQZ91" s="1"/>
      <c r="DRA91" s="1"/>
      <c r="DRB91" s="1"/>
      <c r="DRC91" s="1"/>
      <c r="DRD91" s="1"/>
      <c r="DRE91" s="1"/>
      <c r="DRF91" s="1"/>
      <c r="DRG91" s="1"/>
      <c r="DRH91" s="1"/>
      <c r="DRI91" s="1"/>
      <c r="DRJ91" s="1"/>
      <c r="DRK91" s="1"/>
      <c r="DRL91" s="1"/>
      <c r="DRM91" s="1"/>
      <c r="DRN91" s="1"/>
      <c r="DRO91" s="1"/>
      <c r="DRP91" s="1"/>
      <c r="DRQ91" s="1"/>
      <c r="DRR91" s="1"/>
      <c r="DRS91" s="1"/>
      <c r="DRT91" s="1"/>
      <c r="DRU91" s="1"/>
      <c r="DRV91" s="1"/>
      <c r="DRW91" s="1"/>
      <c r="DRX91" s="1"/>
      <c r="DRY91" s="1"/>
      <c r="DRZ91" s="1"/>
      <c r="DSA91" s="1"/>
      <c r="DSB91" s="1"/>
      <c r="DSC91" s="1"/>
      <c r="DSD91" s="1"/>
      <c r="DSE91" s="1"/>
      <c r="DSF91" s="1"/>
      <c r="DSG91" s="1"/>
      <c r="DSH91" s="1"/>
      <c r="DSI91" s="1"/>
      <c r="DSJ91" s="1"/>
      <c r="DSK91" s="1"/>
      <c r="DSL91" s="1"/>
      <c r="DSM91" s="1"/>
      <c r="DSN91" s="1"/>
      <c r="DSO91" s="1"/>
      <c r="DSP91" s="1"/>
      <c r="DSQ91" s="1"/>
      <c r="DSR91" s="1"/>
      <c r="DSS91" s="1"/>
      <c r="DST91" s="1"/>
      <c r="DSU91" s="1"/>
      <c r="DSV91" s="1"/>
      <c r="DSW91" s="1"/>
      <c r="DSX91" s="1"/>
      <c r="DSY91" s="1"/>
      <c r="DSZ91" s="1"/>
      <c r="DTA91" s="1"/>
      <c r="DTB91" s="1"/>
      <c r="DTC91" s="1"/>
      <c r="DTD91" s="1"/>
      <c r="DTE91" s="1"/>
      <c r="DTF91" s="1"/>
      <c r="DTG91" s="1"/>
      <c r="DTH91" s="1"/>
      <c r="DTI91" s="1"/>
      <c r="DTJ91" s="1"/>
      <c r="DTK91" s="1"/>
      <c r="DTL91" s="1"/>
      <c r="DTM91" s="1"/>
      <c r="DTN91" s="1"/>
      <c r="DTO91" s="1"/>
      <c r="DTP91" s="1"/>
      <c r="DTQ91" s="1"/>
      <c r="DTR91" s="1"/>
      <c r="DTS91" s="1"/>
      <c r="DTT91" s="1"/>
      <c r="DTU91" s="1"/>
      <c r="DTV91" s="1"/>
      <c r="DTW91" s="1"/>
      <c r="DTX91" s="1"/>
      <c r="DTY91" s="1"/>
      <c r="DTZ91" s="1"/>
      <c r="DUA91" s="1"/>
      <c r="DUB91" s="1"/>
      <c r="DUC91" s="1"/>
      <c r="DUD91" s="1"/>
      <c r="DUE91" s="1"/>
      <c r="DUF91" s="1"/>
      <c r="DUG91" s="1"/>
      <c r="DUH91" s="1"/>
      <c r="DUI91" s="1"/>
      <c r="DUJ91" s="1"/>
      <c r="DUK91" s="1"/>
      <c r="DUL91" s="1"/>
      <c r="DUM91" s="1"/>
      <c r="DUN91" s="1"/>
      <c r="DUO91" s="1"/>
      <c r="DUP91" s="1"/>
      <c r="DUQ91" s="1"/>
      <c r="DUR91" s="1"/>
      <c r="DUS91" s="1"/>
      <c r="DUT91" s="1"/>
      <c r="DUU91" s="1"/>
      <c r="DUV91" s="1"/>
      <c r="DUW91" s="1"/>
      <c r="DUX91" s="1"/>
      <c r="DUY91" s="1"/>
      <c r="DUZ91" s="1"/>
      <c r="DVA91" s="1"/>
      <c r="DVB91" s="1"/>
      <c r="DVC91" s="1"/>
      <c r="DVD91" s="1"/>
      <c r="DVE91" s="1"/>
      <c r="DVF91" s="1"/>
      <c r="DVG91" s="1"/>
      <c r="DVH91" s="1"/>
      <c r="DVI91" s="1"/>
      <c r="DVJ91" s="1"/>
      <c r="DVK91" s="1"/>
      <c r="DVL91" s="1"/>
      <c r="DVM91" s="1"/>
      <c r="DVN91" s="1"/>
      <c r="DVO91" s="1"/>
      <c r="DVP91" s="1"/>
      <c r="DVQ91" s="1"/>
      <c r="DVR91" s="1"/>
      <c r="DVS91" s="1"/>
      <c r="DVT91" s="1"/>
      <c r="DVU91" s="1"/>
      <c r="DVV91" s="1"/>
      <c r="DVW91" s="1"/>
      <c r="DVX91" s="1"/>
      <c r="DVY91" s="1"/>
      <c r="DVZ91" s="1"/>
      <c r="DWA91" s="1"/>
      <c r="DWB91" s="1"/>
      <c r="DWC91" s="1"/>
      <c r="DWD91" s="1"/>
      <c r="DWE91" s="1"/>
      <c r="DWF91" s="1"/>
      <c r="DWG91" s="1"/>
      <c r="DWH91" s="1"/>
      <c r="DWI91" s="1"/>
      <c r="DWJ91" s="1"/>
      <c r="DWK91" s="1"/>
      <c r="DWL91" s="1"/>
      <c r="DWM91" s="1"/>
      <c r="DWN91" s="1"/>
      <c r="DWO91" s="1"/>
      <c r="DWP91" s="1"/>
      <c r="DWQ91" s="1"/>
      <c r="DWR91" s="1"/>
      <c r="DWS91" s="1"/>
      <c r="DWT91" s="1"/>
      <c r="DWU91" s="1"/>
      <c r="DWV91" s="1"/>
      <c r="DWW91" s="1"/>
      <c r="DWX91" s="1"/>
      <c r="DWY91" s="1"/>
      <c r="DWZ91" s="1"/>
      <c r="DXA91" s="1"/>
      <c r="DXB91" s="1"/>
      <c r="DXC91" s="1"/>
      <c r="DXD91" s="1"/>
      <c r="DXE91" s="1"/>
      <c r="DXF91" s="1"/>
      <c r="DXG91" s="1"/>
      <c r="DXH91" s="1"/>
      <c r="DXI91" s="1"/>
      <c r="DXJ91" s="1"/>
      <c r="DXK91" s="1"/>
      <c r="DXL91" s="1"/>
      <c r="DXM91" s="1"/>
      <c r="DXN91" s="1"/>
      <c r="DXO91" s="1"/>
      <c r="DXP91" s="1"/>
      <c r="DXQ91" s="1"/>
      <c r="DXR91" s="1"/>
      <c r="DXS91" s="1"/>
      <c r="DXT91" s="1"/>
      <c r="DXU91" s="1"/>
      <c r="DXV91" s="1"/>
      <c r="DXW91" s="1"/>
      <c r="DXX91" s="1"/>
      <c r="DXY91" s="1"/>
      <c r="DXZ91" s="1"/>
      <c r="DYA91" s="1"/>
      <c r="DYB91" s="1"/>
      <c r="DYC91" s="1"/>
      <c r="DYD91" s="1"/>
      <c r="DYE91" s="1"/>
      <c r="DYF91" s="1"/>
      <c r="DYG91" s="1"/>
      <c r="DYH91" s="1"/>
      <c r="DYI91" s="1"/>
      <c r="DYJ91" s="1"/>
      <c r="DYK91" s="1"/>
      <c r="DYL91" s="1"/>
      <c r="DYM91" s="1"/>
      <c r="DYN91" s="1"/>
      <c r="DYO91" s="1"/>
      <c r="DYP91" s="1"/>
      <c r="DYQ91" s="1"/>
      <c r="DYR91" s="1"/>
      <c r="DYS91" s="1"/>
      <c r="DYT91" s="1"/>
      <c r="DYU91" s="1"/>
      <c r="DYV91" s="1"/>
      <c r="DYW91" s="1"/>
      <c r="DYX91" s="1"/>
      <c r="DYY91" s="1"/>
      <c r="DYZ91" s="1"/>
      <c r="DZA91" s="1"/>
      <c r="DZB91" s="1"/>
      <c r="DZC91" s="1"/>
      <c r="DZD91" s="1"/>
      <c r="DZE91" s="1"/>
      <c r="DZF91" s="1"/>
      <c r="DZG91" s="1"/>
      <c r="DZH91" s="1"/>
      <c r="DZI91" s="1"/>
      <c r="DZJ91" s="1"/>
      <c r="DZK91" s="1"/>
      <c r="DZL91" s="1"/>
      <c r="DZM91" s="1"/>
      <c r="DZN91" s="1"/>
      <c r="DZO91" s="1"/>
      <c r="DZP91" s="1"/>
      <c r="DZQ91" s="1"/>
      <c r="DZR91" s="1"/>
      <c r="DZS91" s="1"/>
      <c r="DZT91" s="1"/>
      <c r="DZU91" s="1"/>
      <c r="DZV91" s="1"/>
      <c r="DZW91" s="1"/>
      <c r="DZX91" s="1"/>
      <c r="DZY91" s="1"/>
      <c r="DZZ91" s="1"/>
      <c r="EAA91" s="1"/>
      <c r="EAB91" s="1"/>
      <c r="EAC91" s="1"/>
      <c r="EAD91" s="1"/>
      <c r="EAE91" s="1"/>
      <c r="EAF91" s="1"/>
      <c r="EAG91" s="1"/>
      <c r="EAH91" s="1"/>
      <c r="EAI91" s="1"/>
      <c r="EAJ91" s="1"/>
      <c r="EAK91" s="1"/>
      <c r="EAL91" s="1"/>
      <c r="EAM91" s="1"/>
      <c r="EAN91" s="1"/>
      <c r="EAO91" s="1"/>
      <c r="EAP91" s="1"/>
      <c r="EAQ91" s="1"/>
      <c r="EAR91" s="1"/>
      <c r="EAS91" s="1"/>
      <c r="EAT91" s="1"/>
      <c r="EAU91" s="1"/>
      <c r="EAV91" s="1"/>
      <c r="EAW91" s="1"/>
      <c r="EAX91" s="1"/>
      <c r="EAY91" s="1"/>
      <c r="EAZ91" s="1"/>
      <c r="EBA91" s="1"/>
      <c r="EBB91" s="1"/>
      <c r="EBC91" s="1"/>
      <c r="EBD91" s="1"/>
      <c r="EBE91" s="1"/>
      <c r="EBF91" s="1"/>
      <c r="EBG91" s="1"/>
      <c r="EBH91" s="1"/>
      <c r="EBI91" s="1"/>
      <c r="EBJ91" s="1"/>
      <c r="EBK91" s="1"/>
      <c r="EBL91" s="1"/>
      <c r="EBM91" s="1"/>
      <c r="EBN91" s="1"/>
      <c r="EBO91" s="1"/>
      <c r="EBP91" s="1"/>
      <c r="EBQ91" s="1"/>
      <c r="EBR91" s="1"/>
      <c r="EBS91" s="1"/>
      <c r="EBT91" s="1"/>
      <c r="EBU91" s="1"/>
      <c r="EBV91" s="1"/>
      <c r="EBW91" s="1"/>
      <c r="EBX91" s="1"/>
      <c r="EBY91" s="1"/>
      <c r="EBZ91" s="1"/>
      <c r="ECA91" s="1"/>
      <c r="ECB91" s="1"/>
      <c r="ECC91" s="1"/>
      <c r="ECD91" s="1"/>
      <c r="ECE91" s="1"/>
      <c r="ECF91" s="1"/>
      <c r="ECG91" s="1"/>
      <c r="ECH91" s="1"/>
      <c r="ECI91" s="1"/>
      <c r="ECJ91" s="1"/>
      <c r="ECK91" s="1"/>
      <c r="ECL91" s="1"/>
      <c r="ECM91" s="1"/>
      <c r="ECN91" s="1"/>
      <c r="ECO91" s="1"/>
      <c r="ECP91" s="1"/>
      <c r="ECQ91" s="1"/>
      <c r="ECR91" s="1"/>
      <c r="ECS91" s="1"/>
      <c r="ECT91" s="1"/>
      <c r="ECU91" s="1"/>
      <c r="ECV91" s="1"/>
      <c r="ECW91" s="1"/>
      <c r="ECX91" s="1"/>
      <c r="ECY91" s="1"/>
      <c r="ECZ91" s="1"/>
      <c r="EDA91" s="1"/>
      <c r="EDB91" s="1"/>
      <c r="EDC91" s="1"/>
      <c r="EDD91" s="1"/>
      <c r="EDE91" s="1"/>
      <c r="EDF91" s="1"/>
      <c r="EDG91" s="1"/>
      <c r="EDH91" s="1"/>
      <c r="EDI91" s="1"/>
      <c r="EDJ91" s="1"/>
      <c r="EDK91" s="1"/>
      <c r="EDL91" s="1"/>
      <c r="EDM91" s="1"/>
      <c r="EDN91" s="1"/>
      <c r="EDO91" s="1"/>
      <c r="EDP91" s="1"/>
      <c r="EDQ91" s="1"/>
      <c r="EDR91" s="1"/>
      <c r="EDS91" s="1"/>
      <c r="EDT91" s="1"/>
      <c r="EDU91" s="1"/>
      <c r="EDV91" s="1"/>
      <c r="EDW91" s="1"/>
      <c r="EDX91" s="1"/>
      <c r="EDY91" s="1"/>
      <c r="EDZ91" s="1"/>
      <c r="EEA91" s="1"/>
      <c r="EEB91" s="1"/>
      <c r="EEC91" s="1"/>
      <c r="EED91" s="1"/>
      <c r="EEE91" s="1"/>
      <c r="EEF91" s="1"/>
      <c r="EEG91" s="1"/>
      <c r="EEH91" s="1"/>
      <c r="EEI91" s="1"/>
      <c r="EEJ91" s="1"/>
      <c r="EEK91" s="1"/>
      <c r="EEL91" s="1"/>
      <c r="EEM91" s="1"/>
      <c r="EEN91" s="1"/>
      <c r="EEO91" s="1"/>
      <c r="EEP91" s="1"/>
      <c r="EEQ91" s="1"/>
      <c r="EER91" s="1"/>
      <c r="EES91" s="1"/>
      <c r="EET91" s="1"/>
      <c r="EEU91" s="1"/>
      <c r="EEV91" s="1"/>
      <c r="EEW91" s="1"/>
      <c r="EEX91" s="1"/>
      <c r="EEY91" s="1"/>
      <c r="EEZ91" s="1"/>
      <c r="EFA91" s="1"/>
      <c r="EFB91" s="1"/>
      <c r="EFC91" s="1"/>
      <c r="EFD91" s="1"/>
      <c r="EFE91" s="1"/>
      <c r="EFF91" s="1"/>
      <c r="EFG91" s="1"/>
      <c r="EFH91" s="1"/>
      <c r="EFI91" s="1"/>
      <c r="EFJ91" s="1"/>
      <c r="EFK91" s="1"/>
      <c r="EFL91" s="1"/>
      <c r="EFM91" s="1"/>
      <c r="EFN91" s="1"/>
      <c r="EFO91" s="1"/>
      <c r="EFP91" s="1"/>
      <c r="EFQ91" s="1"/>
      <c r="EFR91" s="1"/>
      <c r="EFS91" s="1"/>
      <c r="EFT91" s="1"/>
      <c r="EFU91" s="1"/>
      <c r="EFV91" s="1"/>
      <c r="EFW91" s="1"/>
      <c r="EFX91" s="1"/>
      <c r="EFY91" s="1"/>
      <c r="EFZ91" s="1"/>
      <c r="EGA91" s="1"/>
      <c r="EGB91" s="1"/>
      <c r="EGC91" s="1"/>
      <c r="EGD91" s="1"/>
      <c r="EGE91" s="1"/>
      <c r="EGF91" s="1"/>
      <c r="EGG91" s="1"/>
      <c r="EGH91" s="1"/>
      <c r="EGI91" s="1"/>
      <c r="EGJ91" s="1"/>
      <c r="EGK91" s="1"/>
      <c r="EGL91" s="1"/>
      <c r="EGM91" s="1"/>
      <c r="EGN91" s="1"/>
      <c r="EGO91" s="1"/>
      <c r="EGP91" s="1"/>
      <c r="EGQ91" s="1"/>
      <c r="EGR91" s="1"/>
      <c r="EGS91" s="1"/>
      <c r="EGT91" s="1"/>
      <c r="EGU91" s="1"/>
      <c r="EGV91" s="1"/>
      <c r="EGW91" s="1"/>
      <c r="EGX91" s="1"/>
      <c r="EGY91" s="1"/>
      <c r="EGZ91" s="1"/>
      <c r="EHA91" s="1"/>
      <c r="EHB91" s="1"/>
      <c r="EHC91" s="1"/>
      <c r="EHD91" s="1"/>
      <c r="EHE91" s="1"/>
      <c r="EHF91" s="1"/>
      <c r="EHG91" s="1"/>
      <c r="EHH91" s="1"/>
      <c r="EHI91" s="1"/>
      <c r="EHJ91" s="1"/>
      <c r="EHK91" s="1"/>
      <c r="EHL91" s="1"/>
      <c r="EHM91" s="1"/>
      <c r="EHN91" s="1"/>
      <c r="EHO91" s="1"/>
      <c r="EHP91" s="1"/>
      <c r="EHQ91" s="1"/>
      <c r="EHR91" s="1"/>
      <c r="EHS91" s="1"/>
      <c r="EHT91" s="1"/>
      <c r="EHU91" s="1"/>
      <c r="EHV91" s="1"/>
      <c r="EHW91" s="1"/>
      <c r="EHX91" s="1"/>
      <c r="EHY91" s="1"/>
      <c r="EHZ91" s="1"/>
      <c r="EIA91" s="1"/>
      <c r="EIB91" s="1"/>
      <c r="EIC91" s="1"/>
      <c r="EID91" s="1"/>
      <c r="EIE91" s="1"/>
      <c r="EIF91" s="1"/>
      <c r="EIG91" s="1"/>
      <c r="EIH91" s="1"/>
      <c r="EII91" s="1"/>
      <c r="EIJ91" s="1"/>
      <c r="EIK91" s="1"/>
      <c r="EIL91" s="1"/>
      <c r="EIM91" s="1"/>
      <c r="EIN91" s="1"/>
      <c r="EIO91" s="1"/>
      <c r="EIP91" s="1"/>
      <c r="EIQ91" s="1"/>
      <c r="EIR91" s="1"/>
      <c r="EIS91" s="1"/>
      <c r="EIT91" s="1"/>
      <c r="EIU91" s="1"/>
      <c r="EIV91" s="1"/>
      <c r="EIW91" s="1"/>
      <c r="EIX91" s="1"/>
      <c r="EIY91" s="1"/>
      <c r="EIZ91" s="1"/>
      <c r="EJA91" s="1"/>
      <c r="EJB91" s="1"/>
      <c r="EJC91" s="1"/>
      <c r="EJD91" s="1"/>
      <c r="EJE91" s="1"/>
      <c r="EJF91" s="1"/>
      <c r="EJG91" s="1"/>
      <c r="EJH91" s="1"/>
      <c r="EJI91" s="1"/>
      <c r="EJJ91" s="1"/>
      <c r="EJK91" s="1"/>
      <c r="EJL91" s="1"/>
      <c r="EJM91" s="1"/>
      <c r="EJN91" s="1"/>
      <c r="EJO91" s="1"/>
      <c r="EJP91" s="1"/>
      <c r="EJQ91" s="1"/>
      <c r="EJR91" s="1"/>
      <c r="EJS91" s="1"/>
      <c r="EJT91" s="1"/>
      <c r="EJU91" s="1"/>
      <c r="EJV91" s="1"/>
      <c r="EJW91" s="1"/>
      <c r="EJX91" s="1"/>
      <c r="EJY91" s="1"/>
      <c r="EJZ91" s="1"/>
      <c r="EKA91" s="1"/>
      <c r="EKB91" s="1"/>
      <c r="EKC91" s="1"/>
      <c r="EKD91" s="1"/>
      <c r="EKE91" s="1"/>
      <c r="EKF91" s="1"/>
      <c r="EKG91" s="1"/>
      <c r="EKH91" s="1"/>
      <c r="EKI91" s="1"/>
      <c r="EKJ91" s="1"/>
      <c r="EKK91" s="1"/>
      <c r="EKL91" s="1"/>
      <c r="EKM91" s="1"/>
      <c r="EKN91" s="1"/>
      <c r="EKO91" s="1"/>
      <c r="EKP91" s="1"/>
      <c r="EKQ91" s="1"/>
      <c r="EKR91" s="1"/>
      <c r="EKS91" s="1"/>
      <c r="EKT91" s="1"/>
      <c r="EKU91" s="1"/>
      <c r="EKV91" s="1"/>
      <c r="EKW91" s="1"/>
      <c r="EKX91" s="1"/>
      <c r="EKY91" s="1"/>
      <c r="EKZ91" s="1"/>
      <c r="ELA91" s="1"/>
      <c r="ELB91" s="1"/>
      <c r="ELC91" s="1"/>
      <c r="ELD91" s="1"/>
      <c r="ELE91" s="1"/>
      <c r="ELF91" s="1"/>
      <c r="ELG91" s="1"/>
      <c r="ELH91" s="1"/>
      <c r="ELI91" s="1"/>
      <c r="ELJ91" s="1"/>
      <c r="ELK91" s="1"/>
      <c r="ELL91" s="1"/>
      <c r="ELM91" s="1"/>
      <c r="ELN91" s="1"/>
      <c r="ELO91" s="1"/>
      <c r="ELP91" s="1"/>
      <c r="ELQ91" s="1"/>
      <c r="ELR91" s="1"/>
      <c r="ELS91" s="1"/>
      <c r="ELT91" s="1"/>
      <c r="ELU91" s="1"/>
      <c r="ELV91" s="1"/>
      <c r="ELW91" s="1"/>
      <c r="ELX91" s="1"/>
      <c r="ELY91" s="1"/>
      <c r="ELZ91" s="1"/>
      <c r="EMA91" s="1"/>
      <c r="EMB91" s="1"/>
      <c r="EMC91" s="1"/>
      <c r="EMD91" s="1"/>
      <c r="EME91" s="1"/>
      <c r="EMF91" s="1"/>
      <c r="EMG91" s="1"/>
      <c r="EMH91" s="1"/>
      <c r="EMI91" s="1"/>
      <c r="EMJ91" s="1"/>
      <c r="EMK91" s="1"/>
      <c r="EML91" s="1"/>
      <c r="EMM91" s="1"/>
      <c r="EMN91" s="1"/>
      <c r="EMO91" s="1"/>
      <c r="EMP91" s="1"/>
      <c r="EMQ91" s="1"/>
      <c r="EMR91" s="1"/>
      <c r="EMS91" s="1"/>
      <c r="EMT91" s="1"/>
      <c r="EMU91" s="1"/>
      <c r="EMV91" s="1"/>
      <c r="EMW91" s="1"/>
      <c r="EMX91" s="1"/>
      <c r="EMY91" s="1"/>
      <c r="EMZ91" s="1"/>
      <c r="ENA91" s="1"/>
      <c r="ENB91" s="1"/>
      <c r="ENC91" s="1"/>
      <c r="END91" s="1"/>
      <c r="ENE91" s="1"/>
      <c r="ENF91" s="1"/>
      <c r="ENG91" s="1"/>
      <c r="ENH91" s="1"/>
      <c r="ENI91" s="1"/>
      <c r="ENJ91" s="1"/>
      <c r="ENK91" s="1"/>
      <c r="ENL91" s="1"/>
      <c r="ENM91" s="1"/>
      <c r="ENN91" s="1"/>
      <c r="ENO91" s="1"/>
      <c r="ENP91" s="1"/>
      <c r="ENQ91" s="1"/>
      <c r="ENR91" s="1"/>
      <c r="ENS91" s="1"/>
      <c r="ENT91" s="1"/>
      <c r="ENU91" s="1"/>
      <c r="ENV91" s="1"/>
      <c r="ENW91" s="1"/>
      <c r="ENX91" s="1"/>
      <c r="ENY91" s="1"/>
      <c r="ENZ91" s="1"/>
      <c r="EOA91" s="1"/>
      <c r="EOB91" s="1"/>
      <c r="EOC91" s="1"/>
      <c r="EOD91" s="1"/>
      <c r="EOE91" s="1"/>
      <c r="EOF91" s="1"/>
      <c r="EOG91" s="1"/>
      <c r="EOH91" s="1"/>
      <c r="EOI91" s="1"/>
      <c r="EOJ91" s="1"/>
      <c r="EOK91" s="1"/>
      <c r="EOL91" s="1"/>
      <c r="EOM91" s="1"/>
      <c r="EON91" s="1"/>
      <c r="EOO91" s="1"/>
      <c r="EOP91" s="1"/>
      <c r="EOQ91" s="1"/>
      <c r="EOR91" s="1"/>
      <c r="EOS91" s="1"/>
      <c r="EOT91" s="1"/>
      <c r="EOU91" s="1"/>
      <c r="EOV91" s="1"/>
      <c r="EOW91" s="1"/>
      <c r="EOX91" s="1"/>
      <c r="EOY91" s="1"/>
      <c r="EOZ91" s="1"/>
      <c r="EPA91" s="1"/>
      <c r="EPB91" s="1"/>
      <c r="EPC91" s="1"/>
      <c r="EPD91" s="1"/>
      <c r="EPE91" s="1"/>
      <c r="EPF91" s="1"/>
      <c r="EPG91" s="1"/>
      <c r="EPH91" s="1"/>
      <c r="EPI91" s="1"/>
      <c r="EPJ91" s="1"/>
      <c r="EPK91" s="1"/>
      <c r="EPL91" s="1"/>
      <c r="EPM91" s="1"/>
      <c r="EPN91" s="1"/>
      <c r="EPO91" s="1"/>
      <c r="EPP91" s="1"/>
      <c r="EPQ91" s="1"/>
      <c r="EPR91" s="1"/>
      <c r="EPS91" s="1"/>
      <c r="EPT91" s="1"/>
      <c r="EPU91" s="1"/>
      <c r="EPV91" s="1"/>
      <c r="EPW91" s="1"/>
      <c r="EPX91" s="1"/>
      <c r="EPY91" s="1"/>
      <c r="EPZ91" s="1"/>
      <c r="EQA91" s="1"/>
      <c r="EQB91" s="1"/>
      <c r="EQC91" s="1"/>
      <c r="EQD91" s="1"/>
      <c r="EQE91" s="1"/>
      <c r="EQF91" s="1"/>
      <c r="EQG91" s="1"/>
      <c r="EQH91" s="1"/>
      <c r="EQI91" s="1"/>
      <c r="EQJ91" s="1"/>
      <c r="EQK91" s="1"/>
      <c r="EQL91" s="1"/>
      <c r="EQM91" s="1"/>
      <c r="EQN91" s="1"/>
      <c r="EQO91" s="1"/>
      <c r="EQP91" s="1"/>
      <c r="EQQ91" s="1"/>
      <c r="EQR91" s="1"/>
      <c r="EQS91" s="1"/>
      <c r="EQT91" s="1"/>
      <c r="EQU91" s="1"/>
      <c r="EQV91" s="1"/>
      <c r="EQW91" s="1"/>
      <c r="EQX91" s="1"/>
      <c r="EQY91" s="1"/>
      <c r="EQZ91" s="1"/>
      <c r="ERA91" s="1"/>
      <c r="ERB91" s="1"/>
      <c r="ERC91" s="1"/>
      <c r="ERD91" s="1"/>
      <c r="ERE91" s="1"/>
      <c r="ERF91" s="1"/>
      <c r="ERG91" s="1"/>
      <c r="ERH91" s="1"/>
      <c r="ERI91" s="1"/>
      <c r="ERJ91" s="1"/>
      <c r="ERK91" s="1"/>
      <c r="ERL91" s="1"/>
      <c r="ERM91" s="1"/>
      <c r="ERN91" s="1"/>
      <c r="ERO91" s="1"/>
      <c r="ERP91" s="1"/>
      <c r="ERQ91" s="1"/>
      <c r="ERR91" s="1"/>
      <c r="ERS91" s="1"/>
      <c r="ERT91" s="1"/>
      <c r="ERU91" s="1"/>
      <c r="ERV91" s="1"/>
      <c r="ERW91" s="1"/>
      <c r="ERX91" s="1"/>
      <c r="ERY91" s="1"/>
      <c r="ERZ91" s="1"/>
      <c r="ESA91" s="1"/>
      <c r="ESB91" s="1"/>
      <c r="ESC91" s="1"/>
      <c r="ESD91" s="1"/>
      <c r="ESE91" s="1"/>
      <c r="ESF91" s="1"/>
      <c r="ESG91" s="1"/>
      <c r="ESH91" s="1"/>
      <c r="ESI91" s="1"/>
      <c r="ESJ91" s="1"/>
      <c r="ESK91" s="1"/>
      <c r="ESL91" s="1"/>
      <c r="ESM91" s="1"/>
      <c r="ESN91" s="1"/>
      <c r="ESO91" s="1"/>
      <c r="ESP91" s="1"/>
      <c r="ESQ91" s="1"/>
      <c r="ESR91" s="1"/>
      <c r="ESS91" s="1"/>
      <c r="EST91" s="1"/>
      <c r="ESU91" s="1"/>
      <c r="ESV91" s="1"/>
      <c r="ESW91" s="1"/>
      <c r="ESX91" s="1"/>
      <c r="ESY91" s="1"/>
      <c r="ESZ91" s="1"/>
      <c r="ETA91" s="1"/>
      <c r="ETB91" s="1"/>
      <c r="ETC91" s="1"/>
      <c r="ETD91" s="1"/>
      <c r="ETE91" s="1"/>
      <c r="ETF91" s="1"/>
      <c r="ETG91" s="1"/>
      <c r="ETH91" s="1"/>
      <c r="ETI91" s="1"/>
      <c r="ETJ91" s="1"/>
      <c r="ETK91" s="1"/>
      <c r="ETL91" s="1"/>
      <c r="ETM91" s="1"/>
      <c r="ETN91" s="1"/>
      <c r="ETO91" s="1"/>
      <c r="ETP91" s="1"/>
      <c r="ETQ91" s="1"/>
      <c r="ETR91" s="1"/>
      <c r="ETS91" s="1"/>
      <c r="ETT91" s="1"/>
      <c r="ETU91" s="1"/>
      <c r="ETV91" s="1"/>
      <c r="ETW91" s="1"/>
      <c r="ETX91" s="1"/>
      <c r="ETY91" s="1"/>
      <c r="ETZ91" s="1"/>
      <c r="EUA91" s="1"/>
      <c r="EUB91" s="1"/>
      <c r="EUC91" s="1"/>
      <c r="EUD91" s="1"/>
      <c r="EUE91" s="1"/>
      <c r="EUF91" s="1"/>
      <c r="EUG91" s="1"/>
      <c r="EUH91" s="1"/>
      <c r="EUI91" s="1"/>
      <c r="EUJ91" s="1"/>
      <c r="EUK91" s="1"/>
      <c r="EUL91" s="1"/>
      <c r="EUM91" s="1"/>
      <c r="EUN91" s="1"/>
      <c r="EUO91" s="1"/>
      <c r="EUP91" s="1"/>
      <c r="EUQ91" s="1"/>
      <c r="EUR91" s="1"/>
      <c r="EUS91" s="1"/>
      <c r="EUT91" s="1"/>
      <c r="EUU91" s="1"/>
      <c r="EUV91" s="1"/>
      <c r="EUW91" s="1"/>
      <c r="EUX91" s="1"/>
      <c r="EUY91" s="1"/>
      <c r="EUZ91" s="1"/>
      <c r="EVA91" s="1"/>
      <c r="EVB91" s="1"/>
      <c r="EVC91" s="1"/>
      <c r="EVD91" s="1"/>
      <c r="EVE91" s="1"/>
      <c r="EVF91" s="1"/>
      <c r="EVG91" s="1"/>
      <c r="EVH91" s="1"/>
      <c r="EVI91" s="1"/>
      <c r="EVJ91" s="1"/>
      <c r="EVK91" s="1"/>
      <c r="EVL91" s="1"/>
      <c r="EVM91" s="1"/>
      <c r="EVN91" s="1"/>
      <c r="EVO91" s="1"/>
      <c r="EVP91" s="1"/>
      <c r="EVQ91" s="1"/>
      <c r="EVR91" s="1"/>
      <c r="EVS91" s="1"/>
      <c r="EVT91" s="1"/>
      <c r="EVU91" s="1"/>
      <c r="EVV91" s="1"/>
      <c r="EVW91" s="1"/>
      <c r="EVX91" s="1"/>
      <c r="EVY91" s="1"/>
      <c r="EVZ91" s="1"/>
      <c r="EWA91" s="1"/>
      <c r="EWB91" s="1"/>
      <c r="EWC91" s="1"/>
      <c r="EWD91" s="1"/>
      <c r="EWE91" s="1"/>
      <c r="EWF91" s="1"/>
      <c r="EWG91" s="1"/>
      <c r="EWH91" s="1"/>
      <c r="EWI91" s="1"/>
      <c r="EWJ91" s="1"/>
      <c r="EWK91" s="1"/>
      <c r="EWL91" s="1"/>
      <c r="EWM91" s="1"/>
      <c r="EWN91" s="1"/>
      <c r="EWO91" s="1"/>
      <c r="EWP91" s="1"/>
      <c r="EWQ91" s="1"/>
      <c r="EWR91" s="1"/>
      <c r="EWS91" s="1"/>
      <c r="EWT91" s="1"/>
      <c r="EWU91" s="1"/>
      <c r="EWV91" s="1"/>
      <c r="EWW91" s="1"/>
      <c r="EWX91" s="1"/>
      <c r="EWY91" s="1"/>
      <c r="EWZ91" s="1"/>
      <c r="EXA91" s="1"/>
      <c r="EXB91" s="1"/>
      <c r="EXC91" s="1"/>
      <c r="EXD91" s="1"/>
      <c r="EXE91" s="1"/>
      <c r="EXF91" s="1"/>
      <c r="EXG91" s="1"/>
      <c r="EXH91" s="1"/>
      <c r="EXI91" s="1"/>
      <c r="EXJ91" s="1"/>
      <c r="EXK91" s="1"/>
      <c r="EXL91" s="1"/>
      <c r="EXM91" s="1"/>
      <c r="EXN91" s="1"/>
      <c r="EXO91" s="1"/>
      <c r="EXP91" s="1"/>
      <c r="EXQ91" s="1"/>
      <c r="EXR91" s="1"/>
      <c r="EXS91" s="1"/>
      <c r="EXT91" s="1"/>
      <c r="EXU91" s="1"/>
      <c r="EXV91" s="1"/>
      <c r="EXW91" s="1"/>
      <c r="EXX91" s="1"/>
      <c r="EXY91" s="1"/>
      <c r="EXZ91" s="1"/>
      <c r="EYA91" s="1"/>
      <c r="EYB91" s="1"/>
      <c r="EYC91" s="1"/>
      <c r="EYD91" s="1"/>
      <c r="EYE91" s="1"/>
      <c r="EYF91" s="1"/>
      <c r="EYG91" s="1"/>
      <c r="EYH91" s="1"/>
      <c r="EYI91" s="1"/>
      <c r="EYJ91" s="1"/>
      <c r="EYK91" s="1"/>
      <c r="EYL91" s="1"/>
      <c r="EYM91" s="1"/>
      <c r="EYN91" s="1"/>
      <c r="EYO91" s="1"/>
      <c r="EYP91" s="1"/>
      <c r="EYQ91" s="1"/>
      <c r="EYR91" s="1"/>
      <c r="EYS91" s="1"/>
      <c r="EYT91" s="1"/>
      <c r="EYU91" s="1"/>
      <c r="EYV91" s="1"/>
      <c r="EYW91" s="1"/>
      <c r="EYX91" s="1"/>
      <c r="EYY91" s="1"/>
      <c r="EYZ91" s="1"/>
      <c r="EZA91" s="1"/>
      <c r="EZB91" s="1"/>
      <c r="EZC91" s="1"/>
      <c r="EZD91" s="1"/>
      <c r="EZE91" s="1"/>
      <c r="EZF91" s="1"/>
      <c r="EZG91" s="1"/>
      <c r="EZH91" s="1"/>
      <c r="EZI91" s="1"/>
      <c r="EZJ91" s="1"/>
      <c r="EZK91" s="1"/>
      <c r="EZL91" s="1"/>
      <c r="EZM91" s="1"/>
      <c r="EZN91" s="1"/>
      <c r="EZO91" s="1"/>
      <c r="EZP91" s="1"/>
      <c r="EZQ91" s="1"/>
      <c r="EZR91" s="1"/>
      <c r="EZS91" s="1"/>
      <c r="EZT91" s="1"/>
      <c r="EZU91" s="1"/>
      <c r="EZV91" s="1"/>
      <c r="EZW91" s="1"/>
      <c r="EZX91" s="1"/>
      <c r="EZY91" s="1"/>
      <c r="EZZ91" s="1"/>
      <c r="FAA91" s="1"/>
      <c r="FAB91" s="1"/>
      <c r="FAC91" s="1"/>
      <c r="FAD91" s="1"/>
      <c r="FAE91" s="1"/>
      <c r="FAF91" s="1"/>
      <c r="FAG91" s="1"/>
      <c r="FAH91" s="1"/>
      <c r="FAI91" s="1"/>
      <c r="FAJ91" s="1"/>
      <c r="FAK91" s="1"/>
      <c r="FAL91" s="1"/>
      <c r="FAM91" s="1"/>
      <c r="FAN91" s="1"/>
      <c r="FAO91" s="1"/>
      <c r="FAP91" s="1"/>
      <c r="FAQ91" s="1"/>
      <c r="FAR91" s="1"/>
      <c r="FAS91" s="1"/>
      <c r="FAT91" s="1"/>
      <c r="FAU91" s="1"/>
      <c r="FAV91" s="1"/>
      <c r="FAW91" s="1"/>
      <c r="FAX91" s="1"/>
      <c r="FAY91" s="1"/>
      <c r="FAZ91" s="1"/>
      <c r="FBA91" s="1"/>
      <c r="FBB91" s="1"/>
      <c r="FBC91" s="1"/>
      <c r="FBD91" s="1"/>
      <c r="FBE91" s="1"/>
      <c r="FBF91" s="1"/>
      <c r="FBG91" s="1"/>
      <c r="FBH91" s="1"/>
      <c r="FBI91" s="1"/>
      <c r="FBJ91" s="1"/>
      <c r="FBK91" s="1"/>
      <c r="FBL91" s="1"/>
      <c r="FBM91" s="1"/>
      <c r="FBN91" s="1"/>
      <c r="FBO91" s="1"/>
      <c r="FBP91" s="1"/>
      <c r="FBQ91" s="1"/>
      <c r="FBR91" s="1"/>
      <c r="FBS91" s="1"/>
      <c r="FBT91" s="1"/>
      <c r="FBU91" s="1"/>
      <c r="FBV91" s="1"/>
      <c r="FBW91" s="1"/>
      <c r="FBX91" s="1"/>
      <c r="FBY91" s="1"/>
      <c r="FBZ91" s="1"/>
      <c r="FCA91" s="1"/>
      <c r="FCB91" s="1"/>
      <c r="FCC91" s="1"/>
      <c r="FCD91" s="1"/>
      <c r="FCE91" s="1"/>
      <c r="FCF91" s="1"/>
      <c r="FCG91" s="1"/>
      <c r="FCH91" s="1"/>
      <c r="FCI91" s="1"/>
      <c r="FCJ91" s="1"/>
      <c r="FCK91" s="1"/>
      <c r="FCL91" s="1"/>
      <c r="FCM91" s="1"/>
      <c r="FCN91" s="1"/>
      <c r="FCO91" s="1"/>
      <c r="FCP91" s="1"/>
      <c r="FCQ91" s="1"/>
      <c r="FCR91" s="1"/>
      <c r="FCS91" s="1"/>
      <c r="FCT91" s="1"/>
      <c r="FCU91" s="1"/>
      <c r="FCV91" s="1"/>
      <c r="FCW91" s="1"/>
      <c r="FCX91" s="1"/>
      <c r="FCY91" s="1"/>
      <c r="FCZ91" s="1"/>
      <c r="FDA91" s="1"/>
      <c r="FDB91" s="1"/>
      <c r="FDC91" s="1"/>
      <c r="FDD91" s="1"/>
      <c r="FDE91" s="1"/>
      <c r="FDF91" s="1"/>
      <c r="FDG91" s="1"/>
      <c r="FDH91" s="1"/>
      <c r="FDI91" s="1"/>
      <c r="FDJ91" s="1"/>
      <c r="FDK91" s="1"/>
      <c r="FDL91" s="1"/>
      <c r="FDM91" s="1"/>
      <c r="FDN91" s="1"/>
      <c r="FDO91" s="1"/>
      <c r="FDP91" s="1"/>
      <c r="FDQ91" s="1"/>
      <c r="FDR91" s="1"/>
      <c r="FDS91" s="1"/>
      <c r="FDT91" s="1"/>
      <c r="FDU91" s="1"/>
      <c r="FDV91" s="1"/>
      <c r="FDW91" s="1"/>
      <c r="FDX91" s="1"/>
      <c r="FDY91" s="1"/>
      <c r="FDZ91" s="1"/>
      <c r="FEA91" s="1"/>
      <c r="FEB91" s="1"/>
      <c r="FEC91" s="1"/>
      <c r="FED91" s="1"/>
      <c r="FEE91" s="1"/>
      <c r="FEF91" s="1"/>
      <c r="FEG91" s="1"/>
      <c r="FEH91" s="1"/>
      <c r="FEI91" s="1"/>
      <c r="FEJ91" s="1"/>
      <c r="FEK91" s="1"/>
      <c r="FEL91" s="1"/>
      <c r="FEM91" s="1"/>
      <c r="FEN91" s="1"/>
      <c r="FEO91" s="1"/>
      <c r="FEP91" s="1"/>
      <c r="FEQ91" s="1"/>
      <c r="FER91" s="1"/>
      <c r="FES91" s="1"/>
      <c r="FET91" s="1"/>
      <c r="FEU91" s="1"/>
      <c r="FEV91" s="1"/>
      <c r="FEW91" s="1"/>
      <c r="FEX91" s="1"/>
      <c r="FEY91" s="1"/>
      <c r="FEZ91" s="1"/>
      <c r="FFA91" s="1"/>
      <c r="FFB91" s="1"/>
      <c r="FFC91" s="1"/>
      <c r="FFD91" s="1"/>
      <c r="FFE91" s="1"/>
      <c r="FFF91" s="1"/>
      <c r="FFG91" s="1"/>
      <c r="FFH91" s="1"/>
      <c r="FFI91" s="1"/>
      <c r="FFJ91" s="1"/>
      <c r="FFK91" s="1"/>
      <c r="FFL91" s="1"/>
      <c r="FFM91" s="1"/>
      <c r="FFN91" s="1"/>
      <c r="FFO91" s="1"/>
      <c r="FFP91" s="1"/>
      <c r="FFQ91" s="1"/>
      <c r="FFR91" s="1"/>
      <c r="FFS91" s="1"/>
      <c r="FFT91" s="1"/>
      <c r="FFU91" s="1"/>
      <c r="FFV91" s="1"/>
      <c r="FFW91" s="1"/>
      <c r="FFX91" s="1"/>
      <c r="FFY91" s="1"/>
      <c r="FFZ91" s="1"/>
      <c r="FGA91" s="1"/>
      <c r="FGB91" s="1"/>
      <c r="FGC91" s="1"/>
      <c r="FGD91" s="1"/>
      <c r="FGE91" s="1"/>
      <c r="FGF91" s="1"/>
      <c r="FGG91" s="1"/>
      <c r="FGH91" s="1"/>
      <c r="FGI91" s="1"/>
      <c r="FGJ91" s="1"/>
      <c r="FGK91" s="1"/>
      <c r="FGL91" s="1"/>
      <c r="FGM91" s="1"/>
      <c r="FGN91" s="1"/>
      <c r="FGO91" s="1"/>
      <c r="FGP91" s="1"/>
      <c r="FGQ91" s="1"/>
      <c r="FGR91" s="1"/>
      <c r="FGS91" s="1"/>
      <c r="FGT91" s="1"/>
      <c r="FGU91" s="1"/>
      <c r="FGV91" s="1"/>
      <c r="FGW91" s="1"/>
      <c r="FGX91" s="1"/>
      <c r="FGY91" s="1"/>
      <c r="FGZ91" s="1"/>
      <c r="FHA91" s="1"/>
      <c r="FHB91" s="1"/>
      <c r="FHC91" s="1"/>
      <c r="FHD91" s="1"/>
      <c r="FHE91" s="1"/>
      <c r="FHF91" s="1"/>
      <c r="FHG91" s="1"/>
      <c r="FHH91" s="1"/>
      <c r="FHI91" s="1"/>
      <c r="FHJ91" s="1"/>
      <c r="FHK91" s="1"/>
      <c r="FHL91" s="1"/>
      <c r="FHM91" s="1"/>
      <c r="FHN91" s="1"/>
      <c r="FHO91" s="1"/>
      <c r="FHP91" s="1"/>
      <c r="FHQ91" s="1"/>
      <c r="FHR91" s="1"/>
      <c r="FHS91" s="1"/>
      <c r="FHT91" s="1"/>
      <c r="FHU91" s="1"/>
      <c r="FHV91" s="1"/>
      <c r="FHW91" s="1"/>
      <c r="FHX91" s="1"/>
      <c r="FHY91" s="1"/>
      <c r="FHZ91" s="1"/>
      <c r="FIA91" s="1"/>
      <c r="FIB91" s="1"/>
      <c r="FIC91" s="1"/>
      <c r="FID91" s="1"/>
      <c r="FIE91" s="1"/>
      <c r="FIF91" s="1"/>
      <c r="FIG91" s="1"/>
      <c r="FIH91" s="1"/>
      <c r="FII91" s="1"/>
      <c r="FIJ91" s="1"/>
      <c r="FIK91" s="1"/>
      <c r="FIL91" s="1"/>
      <c r="FIM91" s="1"/>
      <c r="FIN91" s="1"/>
      <c r="FIO91" s="1"/>
      <c r="FIP91" s="1"/>
      <c r="FIQ91" s="1"/>
      <c r="FIR91" s="1"/>
      <c r="FIS91" s="1"/>
      <c r="FIT91" s="1"/>
      <c r="FIU91" s="1"/>
      <c r="FIV91" s="1"/>
      <c r="FIW91" s="1"/>
      <c r="FIX91" s="1"/>
      <c r="FIY91" s="1"/>
      <c r="FIZ91" s="1"/>
      <c r="FJA91" s="1"/>
      <c r="FJB91" s="1"/>
      <c r="FJC91" s="1"/>
      <c r="FJD91" s="1"/>
      <c r="FJE91" s="1"/>
      <c r="FJF91" s="1"/>
      <c r="FJG91" s="1"/>
      <c r="FJH91" s="1"/>
      <c r="FJI91" s="1"/>
      <c r="FJJ91" s="1"/>
      <c r="FJK91" s="1"/>
      <c r="FJL91" s="1"/>
      <c r="FJM91" s="1"/>
      <c r="FJN91" s="1"/>
      <c r="FJO91" s="1"/>
      <c r="FJP91" s="1"/>
      <c r="FJQ91" s="1"/>
      <c r="FJR91" s="1"/>
      <c r="FJS91" s="1"/>
      <c r="FJT91" s="1"/>
      <c r="FJU91" s="1"/>
      <c r="FJV91" s="1"/>
      <c r="FJW91" s="1"/>
      <c r="FJX91" s="1"/>
      <c r="FJY91" s="1"/>
      <c r="FJZ91" s="1"/>
      <c r="FKA91" s="1"/>
      <c r="FKB91" s="1"/>
      <c r="FKC91" s="1"/>
      <c r="FKD91" s="1"/>
      <c r="FKE91" s="1"/>
      <c r="FKF91" s="1"/>
      <c r="FKG91" s="1"/>
      <c r="FKH91" s="1"/>
      <c r="FKI91" s="1"/>
      <c r="FKJ91" s="1"/>
      <c r="FKK91" s="1"/>
      <c r="FKL91" s="1"/>
      <c r="FKM91" s="1"/>
      <c r="FKN91" s="1"/>
      <c r="FKO91" s="1"/>
      <c r="FKP91" s="1"/>
      <c r="FKQ91" s="1"/>
      <c r="FKR91" s="1"/>
      <c r="FKS91" s="1"/>
      <c r="FKT91" s="1"/>
      <c r="FKU91" s="1"/>
      <c r="FKV91" s="1"/>
      <c r="FKW91" s="1"/>
      <c r="FKX91" s="1"/>
      <c r="FKY91" s="1"/>
      <c r="FKZ91" s="1"/>
      <c r="FLA91" s="1"/>
      <c r="FLB91" s="1"/>
      <c r="FLC91" s="1"/>
      <c r="FLD91" s="1"/>
      <c r="FLE91" s="1"/>
      <c r="FLF91" s="1"/>
      <c r="FLG91" s="1"/>
      <c r="FLH91" s="1"/>
      <c r="FLI91" s="1"/>
      <c r="FLJ91" s="1"/>
      <c r="FLK91" s="1"/>
      <c r="FLL91" s="1"/>
      <c r="FLM91" s="1"/>
      <c r="FLN91" s="1"/>
      <c r="FLO91" s="1"/>
      <c r="FLP91" s="1"/>
      <c r="FLQ91" s="1"/>
      <c r="FLR91" s="1"/>
      <c r="FLS91" s="1"/>
      <c r="FLT91" s="1"/>
      <c r="FLU91" s="1"/>
      <c r="FLV91" s="1"/>
      <c r="FLW91" s="1"/>
      <c r="FLX91" s="1"/>
      <c r="FLY91" s="1"/>
      <c r="FLZ91" s="1"/>
      <c r="FMA91" s="1"/>
      <c r="FMB91" s="1"/>
      <c r="FMC91" s="1"/>
      <c r="FMD91" s="1"/>
      <c r="FME91" s="1"/>
      <c r="FMF91" s="1"/>
      <c r="FMG91" s="1"/>
      <c r="FMH91" s="1"/>
      <c r="FMI91" s="1"/>
      <c r="FMJ91" s="1"/>
      <c r="FMK91" s="1"/>
      <c r="FML91" s="1"/>
      <c r="FMM91" s="1"/>
      <c r="FMN91" s="1"/>
      <c r="FMO91" s="1"/>
      <c r="FMP91" s="1"/>
      <c r="FMQ91" s="1"/>
      <c r="FMR91" s="1"/>
      <c r="FMS91" s="1"/>
      <c r="FMT91" s="1"/>
      <c r="FMU91" s="1"/>
      <c r="FMV91" s="1"/>
      <c r="FMW91" s="1"/>
      <c r="FMX91" s="1"/>
      <c r="FMY91" s="1"/>
      <c r="FMZ91" s="1"/>
      <c r="FNA91" s="1"/>
      <c r="FNB91" s="1"/>
      <c r="FNC91" s="1"/>
      <c r="FND91" s="1"/>
      <c r="FNE91" s="1"/>
      <c r="FNF91" s="1"/>
      <c r="FNG91" s="1"/>
      <c r="FNH91" s="1"/>
      <c r="FNI91" s="1"/>
      <c r="FNJ91" s="1"/>
      <c r="FNK91" s="1"/>
      <c r="FNL91" s="1"/>
      <c r="FNM91" s="1"/>
      <c r="FNN91" s="1"/>
      <c r="FNO91" s="1"/>
      <c r="FNP91" s="1"/>
      <c r="FNQ91" s="1"/>
      <c r="FNR91" s="1"/>
      <c r="FNS91" s="1"/>
      <c r="FNT91" s="1"/>
      <c r="FNU91" s="1"/>
      <c r="FNV91" s="1"/>
      <c r="FNW91" s="1"/>
      <c r="FNX91" s="1"/>
      <c r="FNY91" s="1"/>
      <c r="FNZ91" s="1"/>
      <c r="FOA91" s="1"/>
      <c r="FOB91" s="1"/>
      <c r="FOC91" s="1"/>
      <c r="FOD91" s="1"/>
      <c r="FOE91" s="1"/>
      <c r="FOF91" s="1"/>
      <c r="FOG91" s="1"/>
      <c r="FOH91" s="1"/>
      <c r="FOI91" s="1"/>
      <c r="FOJ91" s="1"/>
      <c r="FOK91" s="1"/>
      <c r="FOL91" s="1"/>
      <c r="FOM91" s="1"/>
      <c r="FON91" s="1"/>
      <c r="FOO91" s="1"/>
      <c r="FOP91" s="1"/>
      <c r="FOQ91" s="1"/>
      <c r="FOR91" s="1"/>
      <c r="FOS91" s="1"/>
      <c r="FOT91" s="1"/>
      <c r="FOU91" s="1"/>
      <c r="FOV91" s="1"/>
      <c r="FOW91" s="1"/>
      <c r="FOX91" s="1"/>
      <c r="FOY91" s="1"/>
      <c r="FOZ91" s="1"/>
      <c r="FPA91" s="1"/>
      <c r="FPB91" s="1"/>
      <c r="FPC91" s="1"/>
      <c r="FPD91" s="1"/>
      <c r="FPE91" s="1"/>
      <c r="FPF91" s="1"/>
      <c r="FPG91" s="1"/>
      <c r="FPH91" s="1"/>
      <c r="FPI91" s="1"/>
      <c r="FPJ91" s="1"/>
      <c r="FPK91" s="1"/>
      <c r="FPL91" s="1"/>
      <c r="FPM91" s="1"/>
      <c r="FPN91" s="1"/>
      <c r="FPO91" s="1"/>
      <c r="FPP91" s="1"/>
      <c r="FPQ91" s="1"/>
      <c r="FPR91" s="1"/>
      <c r="FPS91" s="1"/>
      <c r="FPT91" s="1"/>
      <c r="FPU91" s="1"/>
      <c r="FPV91" s="1"/>
      <c r="FPW91" s="1"/>
      <c r="FPX91" s="1"/>
      <c r="FPY91" s="1"/>
      <c r="FPZ91" s="1"/>
      <c r="FQA91" s="1"/>
      <c r="FQB91" s="1"/>
      <c r="FQC91" s="1"/>
      <c r="FQD91" s="1"/>
      <c r="FQE91" s="1"/>
      <c r="FQF91" s="1"/>
      <c r="FQG91" s="1"/>
      <c r="FQH91" s="1"/>
      <c r="FQI91" s="1"/>
      <c r="FQJ91" s="1"/>
      <c r="FQK91" s="1"/>
      <c r="FQL91" s="1"/>
      <c r="FQM91" s="1"/>
      <c r="FQN91" s="1"/>
      <c r="FQO91" s="1"/>
      <c r="FQP91" s="1"/>
      <c r="FQQ91" s="1"/>
      <c r="FQR91" s="1"/>
      <c r="FQS91" s="1"/>
      <c r="FQT91" s="1"/>
      <c r="FQU91" s="1"/>
      <c r="FQV91" s="1"/>
      <c r="FQW91" s="1"/>
      <c r="FQX91" s="1"/>
      <c r="FQY91" s="1"/>
      <c r="FQZ91" s="1"/>
      <c r="FRA91" s="1"/>
      <c r="FRB91" s="1"/>
      <c r="FRC91" s="1"/>
      <c r="FRD91" s="1"/>
      <c r="FRE91" s="1"/>
      <c r="FRF91" s="1"/>
      <c r="FRG91" s="1"/>
      <c r="FRH91" s="1"/>
      <c r="FRI91" s="1"/>
      <c r="FRJ91" s="1"/>
      <c r="FRK91" s="1"/>
      <c r="FRL91" s="1"/>
      <c r="FRM91" s="1"/>
      <c r="FRN91" s="1"/>
      <c r="FRO91" s="1"/>
      <c r="FRP91" s="1"/>
      <c r="FRQ91" s="1"/>
      <c r="FRR91" s="1"/>
      <c r="FRS91" s="1"/>
      <c r="FRT91" s="1"/>
      <c r="FRU91" s="1"/>
      <c r="FRV91" s="1"/>
      <c r="FRW91" s="1"/>
      <c r="FRX91" s="1"/>
      <c r="FRY91" s="1"/>
      <c r="FRZ91" s="1"/>
      <c r="FSA91" s="1"/>
      <c r="FSB91" s="1"/>
      <c r="FSC91" s="1"/>
      <c r="FSD91" s="1"/>
      <c r="FSE91" s="1"/>
      <c r="FSF91" s="1"/>
      <c r="FSG91" s="1"/>
      <c r="FSH91" s="1"/>
      <c r="FSI91" s="1"/>
      <c r="FSJ91" s="1"/>
      <c r="FSK91" s="1"/>
      <c r="FSL91" s="1"/>
      <c r="FSM91" s="1"/>
      <c r="FSN91" s="1"/>
      <c r="FSO91" s="1"/>
      <c r="FSP91" s="1"/>
      <c r="FSQ91" s="1"/>
      <c r="FSR91" s="1"/>
      <c r="FSS91" s="1"/>
      <c r="FST91" s="1"/>
      <c r="FSU91" s="1"/>
      <c r="FSV91" s="1"/>
      <c r="FSW91" s="1"/>
      <c r="FSX91" s="1"/>
      <c r="FSY91" s="1"/>
      <c r="FSZ91" s="1"/>
      <c r="FTA91" s="1"/>
      <c r="FTB91" s="1"/>
      <c r="FTC91" s="1"/>
      <c r="FTD91" s="1"/>
      <c r="FTE91" s="1"/>
      <c r="FTF91" s="1"/>
      <c r="FTG91" s="1"/>
      <c r="FTH91" s="1"/>
      <c r="FTI91" s="1"/>
      <c r="FTJ91" s="1"/>
      <c r="FTK91" s="1"/>
      <c r="FTL91" s="1"/>
      <c r="FTM91" s="1"/>
      <c r="FTN91" s="1"/>
      <c r="FTO91" s="1"/>
      <c r="FTP91" s="1"/>
      <c r="FTQ91" s="1"/>
      <c r="FTR91" s="1"/>
      <c r="FTS91" s="1"/>
      <c r="FTT91" s="1"/>
      <c r="FTU91" s="1"/>
      <c r="FTV91" s="1"/>
      <c r="FTW91" s="1"/>
      <c r="FTX91" s="1"/>
      <c r="FTY91" s="1"/>
      <c r="FTZ91" s="1"/>
      <c r="FUA91" s="1"/>
      <c r="FUB91" s="1"/>
      <c r="FUC91" s="1"/>
      <c r="FUD91" s="1"/>
      <c r="FUE91" s="1"/>
      <c r="FUF91" s="1"/>
      <c r="FUG91" s="1"/>
      <c r="FUH91" s="1"/>
      <c r="FUI91" s="1"/>
      <c r="FUJ91" s="1"/>
      <c r="FUK91" s="1"/>
      <c r="FUL91" s="1"/>
      <c r="FUM91" s="1"/>
      <c r="FUN91" s="1"/>
      <c r="FUO91" s="1"/>
      <c r="FUP91" s="1"/>
      <c r="FUQ91" s="1"/>
      <c r="FUR91" s="1"/>
      <c r="FUS91" s="1"/>
      <c r="FUT91" s="1"/>
      <c r="FUU91" s="1"/>
      <c r="FUV91" s="1"/>
      <c r="FUW91" s="1"/>
      <c r="FUX91" s="1"/>
      <c r="FUY91" s="1"/>
      <c r="FUZ91" s="1"/>
      <c r="FVA91" s="1"/>
      <c r="FVB91" s="1"/>
      <c r="FVC91" s="1"/>
      <c r="FVD91" s="1"/>
      <c r="FVE91" s="1"/>
      <c r="FVF91" s="1"/>
      <c r="FVG91" s="1"/>
      <c r="FVH91" s="1"/>
      <c r="FVI91" s="1"/>
      <c r="FVJ91" s="1"/>
      <c r="FVK91" s="1"/>
      <c r="FVL91" s="1"/>
      <c r="FVM91" s="1"/>
      <c r="FVN91" s="1"/>
      <c r="FVO91" s="1"/>
      <c r="FVP91" s="1"/>
      <c r="FVQ91" s="1"/>
      <c r="FVR91" s="1"/>
      <c r="FVS91" s="1"/>
      <c r="FVT91" s="1"/>
      <c r="FVU91" s="1"/>
      <c r="FVV91" s="1"/>
      <c r="FVW91" s="1"/>
      <c r="FVX91" s="1"/>
      <c r="FVY91" s="1"/>
      <c r="FVZ91" s="1"/>
      <c r="FWA91" s="1"/>
      <c r="FWB91" s="1"/>
      <c r="FWC91" s="1"/>
      <c r="FWD91" s="1"/>
      <c r="FWE91" s="1"/>
      <c r="FWF91" s="1"/>
      <c r="FWG91" s="1"/>
      <c r="FWH91" s="1"/>
      <c r="FWI91" s="1"/>
      <c r="FWJ91" s="1"/>
      <c r="FWK91" s="1"/>
      <c r="FWL91" s="1"/>
      <c r="FWM91" s="1"/>
      <c r="FWN91" s="1"/>
      <c r="FWO91" s="1"/>
      <c r="FWP91" s="1"/>
      <c r="FWQ91" s="1"/>
      <c r="FWR91" s="1"/>
      <c r="FWS91" s="1"/>
      <c r="FWT91" s="1"/>
      <c r="FWU91" s="1"/>
      <c r="FWV91" s="1"/>
      <c r="FWW91" s="1"/>
      <c r="FWX91" s="1"/>
      <c r="FWY91" s="1"/>
      <c r="FWZ91" s="1"/>
      <c r="FXA91" s="1"/>
      <c r="FXB91" s="1"/>
      <c r="FXC91" s="1"/>
      <c r="FXD91" s="1"/>
      <c r="FXE91" s="1"/>
      <c r="FXF91" s="1"/>
      <c r="FXG91" s="1"/>
      <c r="FXH91" s="1"/>
      <c r="FXI91" s="1"/>
      <c r="FXJ91" s="1"/>
      <c r="FXK91" s="1"/>
      <c r="FXL91" s="1"/>
      <c r="FXM91" s="1"/>
      <c r="FXN91" s="1"/>
      <c r="FXO91" s="1"/>
      <c r="FXP91" s="1"/>
      <c r="FXQ91" s="1"/>
      <c r="FXR91" s="1"/>
      <c r="FXS91" s="1"/>
      <c r="FXT91" s="1"/>
      <c r="FXU91" s="1"/>
      <c r="FXV91" s="1"/>
      <c r="FXW91" s="1"/>
      <c r="FXX91" s="1"/>
      <c r="FXY91" s="1"/>
      <c r="FXZ91" s="1"/>
      <c r="FYA91" s="1"/>
      <c r="FYB91" s="1"/>
      <c r="FYC91" s="1"/>
      <c r="FYD91" s="1"/>
      <c r="FYE91" s="1"/>
      <c r="FYF91" s="1"/>
      <c r="FYG91" s="1"/>
      <c r="FYH91" s="1"/>
      <c r="FYI91" s="1"/>
      <c r="FYJ91" s="1"/>
      <c r="FYK91" s="1"/>
      <c r="FYL91" s="1"/>
      <c r="FYM91" s="1"/>
      <c r="FYN91" s="1"/>
      <c r="FYO91" s="1"/>
      <c r="FYP91" s="1"/>
      <c r="FYQ91" s="1"/>
      <c r="FYR91" s="1"/>
      <c r="FYS91" s="1"/>
      <c r="FYT91" s="1"/>
      <c r="FYU91" s="1"/>
      <c r="FYV91" s="1"/>
      <c r="FYW91" s="1"/>
      <c r="FYX91" s="1"/>
      <c r="FYY91" s="1"/>
      <c r="FYZ91" s="1"/>
      <c r="FZA91" s="1"/>
      <c r="FZB91" s="1"/>
      <c r="FZC91" s="1"/>
      <c r="FZD91" s="1"/>
      <c r="FZE91" s="1"/>
      <c r="FZF91" s="1"/>
      <c r="FZG91" s="1"/>
      <c r="FZH91" s="1"/>
      <c r="FZI91" s="1"/>
      <c r="FZJ91" s="1"/>
      <c r="FZK91" s="1"/>
      <c r="FZL91" s="1"/>
      <c r="FZM91" s="1"/>
      <c r="FZN91" s="1"/>
      <c r="FZO91" s="1"/>
      <c r="FZP91" s="1"/>
      <c r="FZQ91" s="1"/>
      <c r="FZR91" s="1"/>
      <c r="FZS91" s="1"/>
      <c r="FZT91" s="1"/>
      <c r="FZU91" s="1"/>
      <c r="FZV91" s="1"/>
      <c r="FZW91" s="1"/>
      <c r="FZX91" s="1"/>
      <c r="FZY91" s="1"/>
      <c r="FZZ91" s="1"/>
      <c r="GAA91" s="1"/>
      <c r="GAB91" s="1"/>
      <c r="GAC91" s="1"/>
      <c r="GAD91" s="1"/>
      <c r="GAE91" s="1"/>
      <c r="GAF91" s="1"/>
      <c r="GAG91" s="1"/>
      <c r="GAH91" s="1"/>
      <c r="GAI91" s="1"/>
      <c r="GAJ91" s="1"/>
      <c r="GAK91" s="1"/>
      <c r="GAL91" s="1"/>
      <c r="GAM91" s="1"/>
      <c r="GAN91" s="1"/>
      <c r="GAO91" s="1"/>
      <c r="GAP91" s="1"/>
      <c r="GAQ91" s="1"/>
      <c r="GAR91" s="1"/>
      <c r="GAS91" s="1"/>
      <c r="GAT91" s="1"/>
      <c r="GAU91" s="1"/>
      <c r="GAV91" s="1"/>
      <c r="GAW91" s="1"/>
      <c r="GAX91" s="1"/>
      <c r="GAY91" s="1"/>
      <c r="GAZ91" s="1"/>
      <c r="GBA91" s="1"/>
      <c r="GBB91" s="1"/>
      <c r="GBC91" s="1"/>
      <c r="GBD91" s="1"/>
      <c r="GBE91" s="1"/>
      <c r="GBF91" s="1"/>
      <c r="GBG91" s="1"/>
      <c r="GBH91" s="1"/>
      <c r="GBI91" s="1"/>
      <c r="GBJ91" s="1"/>
      <c r="GBK91" s="1"/>
      <c r="GBL91" s="1"/>
      <c r="GBM91" s="1"/>
      <c r="GBN91" s="1"/>
      <c r="GBO91" s="1"/>
      <c r="GBP91" s="1"/>
      <c r="GBQ91" s="1"/>
      <c r="GBR91" s="1"/>
      <c r="GBS91" s="1"/>
      <c r="GBT91" s="1"/>
      <c r="GBU91" s="1"/>
      <c r="GBV91" s="1"/>
      <c r="GBW91" s="1"/>
      <c r="GBX91" s="1"/>
      <c r="GBY91" s="1"/>
      <c r="GBZ91" s="1"/>
      <c r="GCA91" s="1"/>
      <c r="GCB91" s="1"/>
      <c r="GCC91" s="1"/>
      <c r="GCD91" s="1"/>
      <c r="GCE91" s="1"/>
      <c r="GCF91" s="1"/>
      <c r="GCG91" s="1"/>
      <c r="GCH91" s="1"/>
      <c r="GCI91" s="1"/>
      <c r="GCJ91" s="1"/>
      <c r="GCK91" s="1"/>
      <c r="GCL91" s="1"/>
      <c r="GCM91" s="1"/>
      <c r="GCN91" s="1"/>
      <c r="GCO91" s="1"/>
      <c r="GCP91" s="1"/>
      <c r="GCQ91" s="1"/>
      <c r="GCR91" s="1"/>
      <c r="GCS91" s="1"/>
      <c r="GCT91" s="1"/>
      <c r="GCU91" s="1"/>
      <c r="GCV91" s="1"/>
      <c r="GCW91" s="1"/>
      <c r="GCX91" s="1"/>
      <c r="GCY91" s="1"/>
      <c r="GCZ91" s="1"/>
      <c r="GDA91" s="1"/>
      <c r="GDB91" s="1"/>
      <c r="GDC91" s="1"/>
      <c r="GDD91" s="1"/>
      <c r="GDE91" s="1"/>
      <c r="GDF91" s="1"/>
      <c r="GDG91" s="1"/>
      <c r="GDH91" s="1"/>
      <c r="GDI91" s="1"/>
      <c r="GDJ91" s="1"/>
      <c r="GDK91" s="1"/>
      <c r="GDL91" s="1"/>
      <c r="GDM91" s="1"/>
      <c r="GDN91" s="1"/>
      <c r="GDO91" s="1"/>
      <c r="GDP91" s="1"/>
      <c r="GDQ91" s="1"/>
      <c r="GDR91" s="1"/>
      <c r="GDS91" s="1"/>
      <c r="GDT91" s="1"/>
      <c r="GDU91" s="1"/>
      <c r="GDV91" s="1"/>
      <c r="GDW91" s="1"/>
      <c r="GDX91" s="1"/>
      <c r="GDY91" s="1"/>
      <c r="GDZ91" s="1"/>
      <c r="GEA91" s="1"/>
      <c r="GEB91" s="1"/>
      <c r="GEC91" s="1"/>
      <c r="GED91" s="1"/>
      <c r="GEE91" s="1"/>
      <c r="GEF91" s="1"/>
      <c r="GEG91" s="1"/>
      <c r="GEH91" s="1"/>
      <c r="GEI91" s="1"/>
      <c r="GEJ91" s="1"/>
      <c r="GEK91" s="1"/>
      <c r="GEL91" s="1"/>
      <c r="GEM91" s="1"/>
      <c r="GEN91" s="1"/>
      <c r="GEO91" s="1"/>
      <c r="GEP91" s="1"/>
      <c r="GEQ91" s="1"/>
      <c r="GER91" s="1"/>
      <c r="GES91" s="1"/>
      <c r="GET91" s="1"/>
      <c r="GEU91" s="1"/>
      <c r="GEV91" s="1"/>
      <c r="GEW91" s="1"/>
      <c r="GEX91" s="1"/>
      <c r="GEY91" s="1"/>
      <c r="GEZ91" s="1"/>
      <c r="GFA91" s="1"/>
      <c r="GFB91" s="1"/>
      <c r="GFC91" s="1"/>
      <c r="GFD91" s="1"/>
      <c r="GFE91" s="1"/>
      <c r="GFF91" s="1"/>
      <c r="GFG91" s="1"/>
      <c r="GFH91" s="1"/>
      <c r="GFI91" s="1"/>
      <c r="GFJ91" s="1"/>
      <c r="GFK91" s="1"/>
      <c r="GFL91" s="1"/>
      <c r="GFM91" s="1"/>
      <c r="GFN91" s="1"/>
      <c r="GFO91" s="1"/>
      <c r="GFP91" s="1"/>
      <c r="GFQ91" s="1"/>
      <c r="GFR91" s="1"/>
      <c r="GFS91" s="1"/>
      <c r="GFT91" s="1"/>
      <c r="GFU91" s="1"/>
      <c r="GFV91" s="1"/>
      <c r="GFW91" s="1"/>
      <c r="GFX91" s="1"/>
      <c r="GFY91" s="1"/>
      <c r="GFZ91" s="1"/>
      <c r="GGA91" s="1"/>
      <c r="GGB91" s="1"/>
      <c r="GGC91" s="1"/>
      <c r="GGD91" s="1"/>
      <c r="GGE91" s="1"/>
      <c r="GGF91" s="1"/>
      <c r="GGG91" s="1"/>
      <c r="GGH91" s="1"/>
      <c r="GGI91" s="1"/>
      <c r="GGJ91" s="1"/>
      <c r="GGK91" s="1"/>
      <c r="GGL91" s="1"/>
      <c r="GGM91" s="1"/>
      <c r="GGN91" s="1"/>
      <c r="GGO91" s="1"/>
      <c r="GGP91" s="1"/>
      <c r="GGQ91" s="1"/>
      <c r="GGR91" s="1"/>
      <c r="GGS91" s="1"/>
      <c r="GGT91" s="1"/>
      <c r="GGU91" s="1"/>
      <c r="GGV91" s="1"/>
      <c r="GGW91" s="1"/>
      <c r="GGX91" s="1"/>
      <c r="GGY91" s="1"/>
      <c r="GGZ91" s="1"/>
      <c r="GHA91" s="1"/>
      <c r="GHB91" s="1"/>
      <c r="GHC91" s="1"/>
      <c r="GHD91" s="1"/>
      <c r="GHE91" s="1"/>
      <c r="GHF91" s="1"/>
      <c r="GHG91" s="1"/>
      <c r="GHH91" s="1"/>
      <c r="GHI91" s="1"/>
      <c r="GHJ91" s="1"/>
      <c r="GHK91" s="1"/>
      <c r="GHL91" s="1"/>
      <c r="GHM91" s="1"/>
      <c r="GHN91" s="1"/>
      <c r="GHO91" s="1"/>
      <c r="GHP91" s="1"/>
      <c r="GHQ91" s="1"/>
      <c r="GHR91" s="1"/>
      <c r="GHS91" s="1"/>
      <c r="GHT91" s="1"/>
      <c r="GHU91" s="1"/>
      <c r="GHV91" s="1"/>
      <c r="GHW91" s="1"/>
      <c r="GHX91" s="1"/>
      <c r="GHY91" s="1"/>
      <c r="GHZ91" s="1"/>
      <c r="GIA91" s="1"/>
      <c r="GIB91" s="1"/>
      <c r="GIC91" s="1"/>
      <c r="GID91" s="1"/>
      <c r="GIE91" s="1"/>
      <c r="GIF91" s="1"/>
      <c r="GIG91" s="1"/>
      <c r="GIH91" s="1"/>
      <c r="GII91" s="1"/>
      <c r="GIJ91" s="1"/>
      <c r="GIK91" s="1"/>
      <c r="GIL91" s="1"/>
      <c r="GIM91" s="1"/>
      <c r="GIN91" s="1"/>
      <c r="GIO91" s="1"/>
      <c r="GIP91" s="1"/>
      <c r="GIQ91" s="1"/>
      <c r="GIR91" s="1"/>
      <c r="GIS91" s="1"/>
      <c r="GIT91" s="1"/>
      <c r="GIU91" s="1"/>
      <c r="GIV91" s="1"/>
      <c r="GIW91" s="1"/>
      <c r="GIX91" s="1"/>
      <c r="GIY91" s="1"/>
      <c r="GIZ91" s="1"/>
      <c r="GJA91" s="1"/>
      <c r="GJB91" s="1"/>
      <c r="GJC91" s="1"/>
      <c r="GJD91" s="1"/>
      <c r="GJE91" s="1"/>
      <c r="GJF91" s="1"/>
      <c r="GJG91" s="1"/>
      <c r="GJH91" s="1"/>
      <c r="GJI91" s="1"/>
      <c r="GJJ91" s="1"/>
      <c r="GJK91" s="1"/>
      <c r="GJL91" s="1"/>
      <c r="GJM91" s="1"/>
      <c r="GJN91" s="1"/>
      <c r="GJO91" s="1"/>
      <c r="GJP91" s="1"/>
      <c r="GJQ91" s="1"/>
      <c r="GJR91" s="1"/>
      <c r="GJS91" s="1"/>
      <c r="GJT91" s="1"/>
      <c r="GJU91" s="1"/>
      <c r="GJV91" s="1"/>
      <c r="GJW91" s="1"/>
      <c r="GJX91" s="1"/>
      <c r="GJY91" s="1"/>
      <c r="GJZ91" s="1"/>
      <c r="GKA91" s="1"/>
      <c r="GKB91" s="1"/>
      <c r="GKC91" s="1"/>
      <c r="GKD91" s="1"/>
      <c r="GKE91" s="1"/>
      <c r="GKF91" s="1"/>
      <c r="GKG91" s="1"/>
      <c r="GKH91" s="1"/>
      <c r="GKI91" s="1"/>
      <c r="GKJ91" s="1"/>
      <c r="GKK91" s="1"/>
      <c r="GKL91" s="1"/>
      <c r="GKM91" s="1"/>
      <c r="GKN91" s="1"/>
      <c r="GKO91" s="1"/>
      <c r="GKP91" s="1"/>
      <c r="GKQ91" s="1"/>
      <c r="GKR91" s="1"/>
      <c r="GKS91" s="1"/>
      <c r="GKT91" s="1"/>
      <c r="GKU91" s="1"/>
      <c r="GKV91" s="1"/>
      <c r="GKW91" s="1"/>
      <c r="GKX91" s="1"/>
      <c r="GKY91" s="1"/>
      <c r="GKZ91" s="1"/>
      <c r="GLA91" s="1"/>
      <c r="GLB91" s="1"/>
      <c r="GLC91" s="1"/>
      <c r="GLD91" s="1"/>
      <c r="GLE91" s="1"/>
      <c r="GLF91" s="1"/>
      <c r="GLG91" s="1"/>
      <c r="GLH91" s="1"/>
      <c r="GLI91" s="1"/>
      <c r="GLJ91" s="1"/>
      <c r="GLK91" s="1"/>
      <c r="GLL91" s="1"/>
      <c r="GLM91" s="1"/>
      <c r="GLN91" s="1"/>
      <c r="GLO91" s="1"/>
      <c r="GLP91" s="1"/>
      <c r="GLQ91" s="1"/>
      <c r="GLR91" s="1"/>
      <c r="GLS91" s="1"/>
      <c r="GLT91" s="1"/>
      <c r="GLU91" s="1"/>
      <c r="GLV91" s="1"/>
      <c r="GLW91" s="1"/>
      <c r="GLX91" s="1"/>
      <c r="GLY91" s="1"/>
      <c r="GLZ91" s="1"/>
      <c r="GMA91" s="1"/>
      <c r="GMB91" s="1"/>
      <c r="GMC91" s="1"/>
      <c r="GMD91" s="1"/>
      <c r="GME91" s="1"/>
      <c r="GMF91" s="1"/>
      <c r="GMG91" s="1"/>
      <c r="GMH91" s="1"/>
      <c r="GMI91" s="1"/>
      <c r="GMJ91" s="1"/>
      <c r="GMK91" s="1"/>
      <c r="GML91" s="1"/>
      <c r="GMM91" s="1"/>
      <c r="GMN91" s="1"/>
      <c r="GMO91" s="1"/>
      <c r="GMP91" s="1"/>
      <c r="GMQ91" s="1"/>
      <c r="GMR91" s="1"/>
      <c r="GMS91" s="1"/>
      <c r="GMT91" s="1"/>
      <c r="GMU91" s="1"/>
      <c r="GMV91" s="1"/>
      <c r="GMW91" s="1"/>
      <c r="GMX91" s="1"/>
      <c r="GMY91" s="1"/>
      <c r="GMZ91" s="1"/>
      <c r="GNA91" s="1"/>
      <c r="GNB91" s="1"/>
      <c r="GNC91" s="1"/>
      <c r="GND91" s="1"/>
      <c r="GNE91" s="1"/>
      <c r="GNF91" s="1"/>
      <c r="GNG91" s="1"/>
      <c r="GNH91" s="1"/>
      <c r="GNI91" s="1"/>
      <c r="GNJ91" s="1"/>
      <c r="GNK91" s="1"/>
      <c r="GNL91" s="1"/>
      <c r="GNM91" s="1"/>
      <c r="GNN91" s="1"/>
      <c r="GNO91" s="1"/>
      <c r="GNP91" s="1"/>
      <c r="GNQ91" s="1"/>
      <c r="GNR91" s="1"/>
      <c r="GNS91" s="1"/>
      <c r="GNT91" s="1"/>
      <c r="GNU91" s="1"/>
      <c r="GNV91" s="1"/>
      <c r="GNW91" s="1"/>
      <c r="GNX91" s="1"/>
      <c r="GNY91" s="1"/>
      <c r="GNZ91" s="1"/>
      <c r="GOA91" s="1"/>
      <c r="GOB91" s="1"/>
      <c r="GOC91" s="1"/>
      <c r="GOD91" s="1"/>
      <c r="GOE91" s="1"/>
      <c r="GOF91" s="1"/>
      <c r="GOG91" s="1"/>
      <c r="GOH91" s="1"/>
      <c r="GOI91" s="1"/>
      <c r="GOJ91" s="1"/>
      <c r="GOK91" s="1"/>
      <c r="GOL91" s="1"/>
      <c r="GOM91" s="1"/>
      <c r="GON91" s="1"/>
      <c r="GOO91" s="1"/>
      <c r="GOP91" s="1"/>
      <c r="GOQ91" s="1"/>
      <c r="GOR91" s="1"/>
      <c r="GOS91" s="1"/>
      <c r="GOT91" s="1"/>
      <c r="GOU91" s="1"/>
      <c r="GOV91" s="1"/>
      <c r="GOW91" s="1"/>
      <c r="GOX91" s="1"/>
      <c r="GOY91" s="1"/>
      <c r="GOZ91" s="1"/>
      <c r="GPA91" s="1"/>
      <c r="GPB91" s="1"/>
      <c r="GPC91" s="1"/>
      <c r="GPD91" s="1"/>
      <c r="GPE91" s="1"/>
      <c r="GPF91" s="1"/>
      <c r="GPG91" s="1"/>
      <c r="GPH91" s="1"/>
      <c r="GPI91" s="1"/>
      <c r="GPJ91" s="1"/>
      <c r="GPK91" s="1"/>
      <c r="GPL91" s="1"/>
      <c r="GPM91" s="1"/>
      <c r="GPN91" s="1"/>
      <c r="GPO91" s="1"/>
      <c r="GPP91" s="1"/>
      <c r="GPQ91" s="1"/>
      <c r="GPR91" s="1"/>
      <c r="GPS91" s="1"/>
      <c r="GPT91" s="1"/>
      <c r="GPU91" s="1"/>
      <c r="GPV91" s="1"/>
      <c r="GPW91" s="1"/>
      <c r="GPX91" s="1"/>
      <c r="GPY91" s="1"/>
      <c r="GPZ91" s="1"/>
      <c r="GQA91" s="1"/>
      <c r="GQB91" s="1"/>
      <c r="GQC91" s="1"/>
      <c r="GQD91" s="1"/>
      <c r="GQE91" s="1"/>
      <c r="GQF91" s="1"/>
      <c r="GQG91" s="1"/>
      <c r="GQH91" s="1"/>
      <c r="GQI91" s="1"/>
      <c r="GQJ91" s="1"/>
      <c r="GQK91" s="1"/>
      <c r="GQL91" s="1"/>
      <c r="GQM91" s="1"/>
      <c r="GQN91" s="1"/>
      <c r="GQO91" s="1"/>
      <c r="GQP91" s="1"/>
      <c r="GQQ91" s="1"/>
      <c r="GQR91" s="1"/>
      <c r="GQS91" s="1"/>
      <c r="GQT91" s="1"/>
      <c r="GQU91" s="1"/>
      <c r="GQV91" s="1"/>
      <c r="GQW91" s="1"/>
      <c r="GQX91" s="1"/>
      <c r="GQY91" s="1"/>
      <c r="GQZ91" s="1"/>
      <c r="GRA91" s="1"/>
      <c r="GRB91" s="1"/>
      <c r="GRC91" s="1"/>
      <c r="GRD91" s="1"/>
      <c r="GRE91" s="1"/>
      <c r="GRF91" s="1"/>
      <c r="GRG91" s="1"/>
      <c r="GRH91" s="1"/>
      <c r="GRI91" s="1"/>
      <c r="GRJ91" s="1"/>
      <c r="GRK91" s="1"/>
      <c r="GRL91" s="1"/>
      <c r="GRM91" s="1"/>
      <c r="GRN91" s="1"/>
      <c r="GRO91" s="1"/>
      <c r="GRP91" s="1"/>
      <c r="GRQ91" s="1"/>
      <c r="GRR91" s="1"/>
      <c r="GRS91" s="1"/>
      <c r="GRT91" s="1"/>
      <c r="GRU91" s="1"/>
      <c r="GRV91" s="1"/>
      <c r="GRW91" s="1"/>
      <c r="GRX91" s="1"/>
      <c r="GRY91" s="1"/>
      <c r="GRZ91" s="1"/>
      <c r="GSA91" s="1"/>
      <c r="GSB91" s="1"/>
      <c r="GSC91" s="1"/>
      <c r="GSD91" s="1"/>
      <c r="GSE91" s="1"/>
      <c r="GSF91" s="1"/>
      <c r="GSG91" s="1"/>
      <c r="GSH91" s="1"/>
      <c r="GSI91" s="1"/>
      <c r="GSJ91" s="1"/>
      <c r="GSK91" s="1"/>
      <c r="GSL91" s="1"/>
      <c r="GSM91" s="1"/>
      <c r="GSN91" s="1"/>
      <c r="GSO91" s="1"/>
      <c r="GSP91" s="1"/>
      <c r="GSQ91" s="1"/>
      <c r="GSR91" s="1"/>
      <c r="GSS91" s="1"/>
      <c r="GST91" s="1"/>
      <c r="GSU91" s="1"/>
      <c r="GSV91" s="1"/>
      <c r="GSW91" s="1"/>
      <c r="GSX91" s="1"/>
      <c r="GSY91" s="1"/>
      <c r="GSZ91" s="1"/>
      <c r="GTA91" s="1"/>
      <c r="GTB91" s="1"/>
      <c r="GTC91" s="1"/>
      <c r="GTD91" s="1"/>
      <c r="GTE91" s="1"/>
      <c r="GTF91" s="1"/>
      <c r="GTG91" s="1"/>
      <c r="GTH91" s="1"/>
      <c r="GTI91" s="1"/>
      <c r="GTJ91" s="1"/>
      <c r="GTK91" s="1"/>
      <c r="GTL91" s="1"/>
      <c r="GTM91" s="1"/>
      <c r="GTN91" s="1"/>
      <c r="GTO91" s="1"/>
      <c r="GTP91" s="1"/>
      <c r="GTQ91" s="1"/>
      <c r="GTR91" s="1"/>
      <c r="GTS91" s="1"/>
      <c r="GTT91" s="1"/>
      <c r="GTU91" s="1"/>
      <c r="GTV91" s="1"/>
      <c r="GTW91" s="1"/>
      <c r="GTX91" s="1"/>
      <c r="GTY91" s="1"/>
      <c r="GTZ91" s="1"/>
      <c r="GUA91" s="1"/>
      <c r="GUB91" s="1"/>
      <c r="GUC91" s="1"/>
      <c r="GUD91" s="1"/>
      <c r="GUE91" s="1"/>
      <c r="GUF91" s="1"/>
      <c r="GUG91" s="1"/>
      <c r="GUH91" s="1"/>
      <c r="GUI91" s="1"/>
      <c r="GUJ91" s="1"/>
      <c r="GUK91" s="1"/>
      <c r="GUL91" s="1"/>
      <c r="GUM91" s="1"/>
      <c r="GUN91" s="1"/>
      <c r="GUO91" s="1"/>
      <c r="GUP91" s="1"/>
      <c r="GUQ91" s="1"/>
      <c r="GUR91" s="1"/>
      <c r="GUS91" s="1"/>
      <c r="GUT91" s="1"/>
      <c r="GUU91" s="1"/>
      <c r="GUV91" s="1"/>
      <c r="GUW91" s="1"/>
      <c r="GUX91" s="1"/>
      <c r="GUY91" s="1"/>
      <c r="GUZ91" s="1"/>
      <c r="GVA91" s="1"/>
      <c r="GVB91" s="1"/>
      <c r="GVC91" s="1"/>
      <c r="GVD91" s="1"/>
      <c r="GVE91" s="1"/>
      <c r="GVF91" s="1"/>
      <c r="GVG91" s="1"/>
      <c r="GVH91" s="1"/>
      <c r="GVI91" s="1"/>
      <c r="GVJ91" s="1"/>
      <c r="GVK91" s="1"/>
      <c r="GVL91" s="1"/>
      <c r="GVM91" s="1"/>
      <c r="GVN91" s="1"/>
      <c r="GVO91" s="1"/>
      <c r="GVP91" s="1"/>
      <c r="GVQ91" s="1"/>
      <c r="GVR91" s="1"/>
      <c r="GVS91" s="1"/>
      <c r="GVT91" s="1"/>
      <c r="GVU91" s="1"/>
      <c r="GVV91" s="1"/>
      <c r="GVW91" s="1"/>
      <c r="GVX91" s="1"/>
      <c r="GVY91" s="1"/>
      <c r="GVZ91" s="1"/>
      <c r="GWA91" s="1"/>
      <c r="GWB91" s="1"/>
      <c r="GWC91" s="1"/>
      <c r="GWD91" s="1"/>
      <c r="GWE91" s="1"/>
      <c r="GWF91" s="1"/>
      <c r="GWG91" s="1"/>
      <c r="GWH91" s="1"/>
      <c r="GWI91" s="1"/>
      <c r="GWJ91" s="1"/>
      <c r="GWK91" s="1"/>
      <c r="GWL91" s="1"/>
      <c r="GWM91" s="1"/>
      <c r="GWN91" s="1"/>
      <c r="GWO91" s="1"/>
      <c r="GWP91" s="1"/>
      <c r="GWQ91" s="1"/>
      <c r="GWR91" s="1"/>
      <c r="GWS91" s="1"/>
      <c r="GWT91" s="1"/>
      <c r="GWU91" s="1"/>
      <c r="GWV91" s="1"/>
      <c r="GWW91" s="1"/>
      <c r="GWX91" s="1"/>
      <c r="GWY91" s="1"/>
      <c r="GWZ91" s="1"/>
      <c r="GXA91" s="1"/>
      <c r="GXB91" s="1"/>
      <c r="GXC91" s="1"/>
      <c r="GXD91" s="1"/>
      <c r="GXE91" s="1"/>
      <c r="GXF91" s="1"/>
      <c r="GXG91" s="1"/>
      <c r="GXH91" s="1"/>
      <c r="GXI91" s="1"/>
      <c r="GXJ91" s="1"/>
      <c r="GXK91" s="1"/>
      <c r="GXL91" s="1"/>
      <c r="GXM91" s="1"/>
      <c r="GXN91" s="1"/>
      <c r="GXO91" s="1"/>
      <c r="GXP91" s="1"/>
      <c r="GXQ91" s="1"/>
      <c r="GXR91" s="1"/>
      <c r="GXS91" s="1"/>
      <c r="GXT91" s="1"/>
      <c r="GXU91" s="1"/>
      <c r="GXV91" s="1"/>
      <c r="GXW91" s="1"/>
      <c r="GXX91" s="1"/>
      <c r="GXY91" s="1"/>
      <c r="GXZ91" s="1"/>
      <c r="GYA91" s="1"/>
      <c r="GYB91" s="1"/>
      <c r="GYC91" s="1"/>
      <c r="GYD91" s="1"/>
      <c r="GYE91" s="1"/>
      <c r="GYF91" s="1"/>
      <c r="GYG91" s="1"/>
      <c r="GYH91" s="1"/>
      <c r="GYI91" s="1"/>
      <c r="GYJ91" s="1"/>
      <c r="GYK91" s="1"/>
      <c r="GYL91" s="1"/>
      <c r="GYM91" s="1"/>
      <c r="GYN91" s="1"/>
      <c r="GYO91" s="1"/>
      <c r="GYP91" s="1"/>
      <c r="GYQ91" s="1"/>
      <c r="GYR91" s="1"/>
      <c r="GYS91" s="1"/>
      <c r="GYT91" s="1"/>
      <c r="GYU91" s="1"/>
      <c r="GYV91" s="1"/>
      <c r="GYW91" s="1"/>
      <c r="GYX91" s="1"/>
      <c r="GYY91" s="1"/>
      <c r="GYZ91" s="1"/>
      <c r="GZA91" s="1"/>
      <c r="GZB91" s="1"/>
      <c r="GZC91" s="1"/>
      <c r="GZD91" s="1"/>
      <c r="GZE91" s="1"/>
      <c r="GZF91" s="1"/>
      <c r="GZG91" s="1"/>
      <c r="GZH91" s="1"/>
      <c r="GZI91" s="1"/>
      <c r="GZJ91" s="1"/>
      <c r="GZK91" s="1"/>
      <c r="GZL91" s="1"/>
      <c r="GZM91" s="1"/>
      <c r="GZN91" s="1"/>
      <c r="GZO91" s="1"/>
      <c r="GZP91" s="1"/>
      <c r="GZQ91" s="1"/>
      <c r="GZR91" s="1"/>
      <c r="GZS91" s="1"/>
      <c r="GZT91" s="1"/>
      <c r="GZU91" s="1"/>
      <c r="GZV91" s="1"/>
      <c r="GZW91" s="1"/>
      <c r="GZX91" s="1"/>
      <c r="GZY91" s="1"/>
      <c r="GZZ91" s="1"/>
      <c r="HAA91" s="1"/>
      <c r="HAB91" s="1"/>
      <c r="HAC91" s="1"/>
      <c r="HAD91" s="1"/>
      <c r="HAE91" s="1"/>
      <c r="HAF91" s="1"/>
      <c r="HAG91" s="1"/>
      <c r="HAH91" s="1"/>
      <c r="HAI91" s="1"/>
      <c r="HAJ91" s="1"/>
      <c r="HAK91" s="1"/>
      <c r="HAL91" s="1"/>
      <c r="HAM91" s="1"/>
      <c r="HAN91" s="1"/>
      <c r="HAO91" s="1"/>
      <c r="HAP91" s="1"/>
      <c r="HAQ91" s="1"/>
      <c r="HAR91" s="1"/>
      <c r="HAS91" s="1"/>
      <c r="HAT91" s="1"/>
      <c r="HAU91" s="1"/>
      <c r="HAV91" s="1"/>
      <c r="HAW91" s="1"/>
      <c r="HAX91" s="1"/>
      <c r="HAY91" s="1"/>
      <c r="HAZ91" s="1"/>
      <c r="HBA91" s="1"/>
      <c r="HBB91" s="1"/>
      <c r="HBC91" s="1"/>
      <c r="HBD91" s="1"/>
      <c r="HBE91" s="1"/>
      <c r="HBF91" s="1"/>
      <c r="HBG91" s="1"/>
      <c r="HBH91" s="1"/>
      <c r="HBI91" s="1"/>
      <c r="HBJ91" s="1"/>
      <c r="HBK91" s="1"/>
      <c r="HBL91" s="1"/>
      <c r="HBM91" s="1"/>
      <c r="HBN91" s="1"/>
      <c r="HBO91" s="1"/>
      <c r="HBP91" s="1"/>
      <c r="HBQ91" s="1"/>
      <c r="HBR91" s="1"/>
      <c r="HBS91" s="1"/>
      <c r="HBT91" s="1"/>
      <c r="HBU91" s="1"/>
      <c r="HBV91" s="1"/>
      <c r="HBW91" s="1"/>
      <c r="HBX91" s="1"/>
      <c r="HBY91" s="1"/>
      <c r="HBZ91" s="1"/>
      <c r="HCA91" s="1"/>
      <c r="HCB91" s="1"/>
      <c r="HCC91" s="1"/>
      <c r="HCD91" s="1"/>
      <c r="HCE91" s="1"/>
      <c r="HCF91" s="1"/>
      <c r="HCG91" s="1"/>
      <c r="HCH91" s="1"/>
      <c r="HCI91" s="1"/>
      <c r="HCJ91" s="1"/>
      <c r="HCK91" s="1"/>
      <c r="HCL91" s="1"/>
      <c r="HCM91" s="1"/>
      <c r="HCN91" s="1"/>
      <c r="HCO91" s="1"/>
      <c r="HCP91" s="1"/>
      <c r="HCQ91" s="1"/>
      <c r="HCR91" s="1"/>
      <c r="HCS91" s="1"/>
      <c r="HCT91" s="1"/>
      <c r="HCU91" s="1"/>
      <c r="HCV91" s="1"/>
      <c r="HCW91" s="1"/>
      <c r="HCX91" s="1"/>
      <c r="HCY91" s="1"/>
      <c r="HCZ91" s="1"/>
      <c r="HDA91" s="1"/>
      <c r="HDB91" s="1"/>
      <c r="HDC91" s="1"/>
      <c r="HDD91" s="1"/>
      <c r="HDE91" s="1"/>
      <c r="HDF91" s="1"/>
      <c r="HDG91" s="1"/>
      <c r="HDH91" s="1"/>
      <c r="HDI91" s="1"/>
      <c r="HDJ91" s="1"/>
      <c r="HDK91" s="1"/>
      <c r="HDL91" s="1"/>
      <c r="HDM91" s="1"/>
      <c r="HDN91" s="1"/>
      <c r="HDO91" s="1"/>
      <c r="HDP91" s="1"/>
      <c r="HDQ91" s="1"/>
      <c r="HDR91" s="1"/>
      <c r="HDS91" s="1"/>
      <c r="HDT91" s="1"/>
      <c r="HDU91" s="1"/>
      <c r="HDV91" s="1"/>
      <c r="HDW91" s="1"/>
      <c r="HDX91" s="1"/>
      <c r="HDY91" s="1"/>
      <c r="HDZ91" s="1"/>
      <c r="HEA91" s="1"/>
      <c r="HEB91" s="1"/>
      <c r="HEC91" s="1"/>
      <c r="HED91" s="1"/>
      <c r="HEE91" s="1"/>
      <c r="HEF91" s="1"/>
      <c r="HEG91" s="1"/>
      <c r="HEH91" s="1"/>
      <c r="HEI91" s="1"/>
      <c r="HEJ91" s="1"/>
      <c r="HEK91" s="1"/>
      <c r="HEL91" s="1"/>
      <c r="HEM91" s="1"/>
      <c r="HEN91" s="1"/>
      <c r="HEO91" s="1"/>
      <c r="HEP91" s="1"/>
      <c r="HEQ91" s="1"/>
      <c r="HER91" s="1"/>
      <c r="HES91" s="1"/>
      <c r="HET91" s="1"/>
      <c r="HEU91" s="1"/>
      <c r="HEV91" s="1"/>
      <c r="HEW91" s="1"/>
      <c r="HEX91" s="1"/>
      <c r="HEY91" s="1"/>
      <c r="HEZ91" s="1"/>
      <c r="HFA91" s="1"/>
      <c r="HFB91" s="1"/>
      <c r="HFC91" s="1"/>
      <c r="HFD91" s="1"/>
      <c r="HFE91" s="1"/>
      <c r="HFF91" s="1"/>
      <c r="HFG91" s="1"/>
      <c r="HFH91" s="1"/>
      <c r="HFI91" s="1"/>
      <c r="HFJ91" s="1"/>
      <c r="HFK91" s="1"/>
      <c r="HFL91" s="1"/>
      <c r="HFM91" s="1"/>
      <c r="HFN91" s="1"/>
      <c r="HFO91" s="1"/>
      <c r="HFP91" s="1"/>
      <c r="HFQ91" s="1"/>
      <c r="HFR91" s="1"/>
      <c r="HFS91" s="1"/>
      <c r="HFT91" s="1"/>
      <c r="HFU91" s="1"/>
      <c r="HFV91" s="1"/>
      <c r="HFW91" s="1"/>
      <c r="HFX91" s="1"/>
      <c r="HFY91" s="1"/>
      <c r="HFZ91" s="1"/>
      <c r="HGA91" s="1"/>
      <c r="HGB91" s="1"/>
      <c r="HGC91" s="1"/>
      <c r="HGD91" s="1"/>
      <c r="HGE91" s="1"/>
      <c r="HGF91" s="1"/>
      <c r="HGG91" s="1"/>
      <c r="HGH91" s="1"/>
      <c r="HGI91" s="1"/>
      <c r="HGJ91" s="1"/>
      <c r="HGK91" s="1"/>
      <c r="HGL91" s="1"/>
      <c r="HGM91" s="1"/>
      <c r="HGN91" s="1"/>
      <c r="HGO91" s="1"/>
      <c r="HGP91" s="1"/>
      <c r="HGQ91" s="1"/>
      <c r="HGR91" s="1"/>
      <c r="HGS91" s="1"/>
      <c r="HGT91" s="1"/>
      <c r="HGU91" s="1"/>
      <c r="HGV91" s="1"/>
      <c r="HGW91" s="1"/>
      <c r="HGX91" s="1"/>
      <c r="HGY91" s="1"/>
      <c r="HGZ91" s="1"/>
      <c r="HHA91" s="1"/>
      <c r="HHB91" s="1"/>
      <c r="HHC91" s="1"/>
      <c r="HHD91" s="1"/>
      <c r="HHE91" s="1"/>
      <c r="HHF91" s="1"/>
      <c r="HHG91" s="1"/>
      <c r="HHH91" s="1"/>
      <c r="HHI91" s="1"/>
      <c r="HHJ91" s="1"/>
      <c r="HHK91" s="1"/>
      <c r="HHL91" s="1"/>
      <c r="HHM91" s="1"/>
      <c r="HHN91" s="1"/>
      <c r="HHO91" s="1"/>
      <c r="HHP91" s="1"/>
      <c r="HHQ91" s="1"/>
      <c r="HHR91" s="1"/>
      <c r="HHS91" s="1"/>
      <c r="HHT91" s="1"/>
      <c r="HHU91" s="1"/>
      <c r="HHV91" s="1"/>
      <c r="HHW91" s="1"/>
      <c r="HHX91" s="1"/>
      <c r="HHY91" s="1"/>
      <c r="HHZ91" s="1"/>
      <c r="HIA91" s="1"/>
      <c r="HIB91" s="1"/>
      <c r="HIC91" s="1"/>
      <c r="HID91" s="1"/>
      <c r="HIE91" s="1"/>
      <c r="HIF91" s="1"/>
      <c r="HIG91" s="1"/>
      <c r="HIH91" s="1"/>
      <c r="HII91" s="1"/>
      <c r="HIJ91" s="1"/>
      <c r="HIK91" s="1"/>
      <c r="HIL91" s="1"/>
      <c r="HIM91" s="1"/>
      <c r="HIN91" s="1"/>
      <c r="HIO91" s="1"/>
      <c r="HIP91" s="1"/>
      <c r="HIQ91" s="1"/>
      <c r="HIR91" s="1"/>
      <c r="HIS91" s="1"/>
      <c r="HIT91" s="1"/>
      <c r="HIU91" s="1"/>
      <c r="HIV91" s="1"/>
      <c r="HIW91" s="1"/>
      <c r="HIX91" s="1"/>
      <c r="HIY91" s="1"/>
      <c r="HIZ91" s="1"/>
      <c r="HJA91" s="1"/>
      <c r="HJB91" s="1"/>
      <c r="HJC91" s="1"/>
      <c r="HJD91" s="1"/>
      <c r="HJE91" s="1"/>
      <c r="HJF91" s="1"/>
      <c r="HJG91" s="1"/>
      <c r="HJH91" s="1"/>
      <c r="HJI91" s="1"/>
      <c r="HJJ91" s="1"/>
      <c r="HJK91" s="1"/>
      <c r="HJL91" s="1"/>
      <c r="HJM91" s="1"/>
      <c r="HJN91" s="1"/>
      <c r="HJO91" s="1"/>
      <c r="HJP91" s="1"/>
      <c r="HJQ91" s="1"/>
      <c r="HJR91" s="1"/>
      <c r="HJS91" s="1"/>
      <c r="HJT91" s="1"/>
      <c r="HJU91" s="1"/>
      <c r="HJV91" s="1"/>
      <c r="HJW91" s="1"/>
      <c r="HJX91" s="1"/>
      <c r="HJY91" s="1"/>
      <c r="HJZ91" s="1"/>
      <c r="HKA91" s="1"/>
      <c r="HKB91" s="1"/>
      <c r="HKC91" s="1"/>
      <c r="HKD91" s="1"/>
      <c r="HKE91" s="1"/>
      <c r="HKF91" s="1"/>
      <c r="HKG91" s="1"/>
      <c r="HKH91" s="1"/>
      <c r="HKI91" s="1"/>
      <c r="HKJ91" s="1"/>
      <c r="HKK91" s="1"/>
      <c r="HKL91" s="1"/>
      <c r="HKM91" s="1"/>
      <c r="HKN91" s="1"/>
      <c r="HKO91" s="1"/>
      <c r="HKP91" s="1"/>
      <c r="HKQ91" s="1"/>
      <c r="HKR91" s="1"/>
      <c r="HKS91" s="1"/>
      <c r="HKT91" s="1"/>
      <c r="HKU91" s="1"/>
      <c r="HKV91" s="1"/>
      <c r="HKW91" s="1"/>
      <c r="HKX91" s="1"/>
      <c r="HKY91" s="1"/>
      <c r="HKZ91" s="1"/>
      <c r="HLA91" s="1"/>
      <c r="HLB91" s="1"/>
      <c r="HLC91" s="1"/>
      <c r="HLD91" s="1"/>
      <c r="HLE91" s="1"/>
      <c r="HLF91" s="1"/>
      <c r="HLG91" s="1"/>
      <c r="HLH91" s="1"/>
      <c r="HLI91" s="1"/>
      <c r="HLJ91" s="1"/>
      <c r="HLK91" s="1"/>
      <c r="HLL91" s="1"/>
      <c r="HLM91" s="1"/>
      <c r="HLN91" s="1"/>
      <c r="HLO91" s="1"/>
      <c r="HLP91" s="1"/>
      <c r="HLQ91" s="1"/>
      <c r="HLR91" s="1"/>
      <c r="HLS91" s="1"/>
      <c r="HLT91" s="1"/>
      <c r="HLU91" s="1"/>
      <c r="HLV91" s="1"/>
      <c r="HLW91" s="1"/>
      <c r="HLX91" s="1"/>
      <c r="HLY91" s="1"/>
      <c r="HLZ91" s="1"/>
      <c r="HMA91" s="1"/>
      <c r="HMB91" s="1"/>
      <c r="HMC91" s="1"/>
      <c r="HMD91" s="1"/>
      <c r="HME91" s="1"/>
      <c r="HMF91" s="1"/>
      <c r="HMG91" s="1"/>
      <c r="HMH91" s="1"/>
      <c r="HMI91" s="1"/>
      <c r="HMJ91" s="1"/>
      <c r="HMK91" s="1"/>
      <c r="HML91" s="1"/>
      <c r="HMM91" s="1"/>
      <c r="HMN91" s="1"/>
      <c r="HMO91" s="1"/>
      <c r="HMP91" s="1"/>
      <c r="HMQ91" s="1"/>
      <c r="HMR91" s="1"/>
      <c r="HMS91" s="1"/>
      <c r="HMT91" s="1"/>
      <c r="HMU91" s="1"/>
      <c r="HMV91" s="1"/>
      <c r="HMW91" s="1"/>
      <c r="HMX91" s="1"/>
      <c r="HMY91" s="1"/>
      <c r="HMZ91" s="1"/>
      <c r="HNA91" s="1"/>
      <c r="HNB91" s="1"/>
      <c r="HNC91" s="1"/>
      <c r="HND91" s="1"/>
      <c r="HNE91" s="1"/>
      <c r="HNF91" s="1"/>
      <c r="HNG91" s="1"/>
      <c r="HNH91" s="1"/>
      <c r="HNI91" s="1"/>
      <c r="HNJ91" s="1"/>
      <c r="HNK91" s="1"/>
      <c r="HNL91" s="1"/>
      <c r="HNM91" s="1"/>
      <c r="HNN91" s="1"/>
      <c r="HNO91" s="1"/>
      <c r="HNP91" s="1"/>
      <c r="HNQ91" s="1"/>
      <c r="HNR91" s="1"/>
      <c r="HNS91" s="1"/>
      <c r="HNT91" s="1"/>
      <c r="HNU91" s="1"/>
      <c r="HNV91" s="1"/>
      <c r="HNW91" s="1"/>
      <c r="HNX91" s="1"/>
      <c r="HNY91" s="1"/>
      <c r="HNZ91" s="1"/>
      <c r="HOA91" s="1"/>
      <c r="HOB91" s="1"/>
      <c r="HOC91" s="1"/>
      <c r="HOD91" s="1"/>
      <c r="HOE91" s="1"/>
      <c r="HOF91" s="1"/>
      <c r="HOG91" s="1"/>
      <c r="HOH91" s="1"/>
      <c r="HOI91" s="1"/>
      <c r="HOJ91" s="1"/>
      <c r="HOK91" s="1"/>
      <c r="HOL91" s="1"/>
      <c r="HOM91" s="1"/>
      <c r="HON91" s="1"/>
      <c r="HOO91" s="1"/>
      <c r="HOP91" s="1"/>
      <c r="HOQ91" s="1"/>
      <c r="HOR91" s="1"/>
      <c r="HOS91" s="1"/>
      <c r="HOT91" s="1"/>
      <c r="HOU91" s="1"/>
      <c r="HOV91" s="1"/>
      <c r="HOW91" s="1"/>
      <c r="HOX91" s="1"/>
      <c r="HOY91" s="1"/>
      <c r="HOZ91" s="1"/>
      <c r="HPA91" s="1"/>
      <c r="HPB91" s="1"/>
      <c r="HPC91" s="1"/>
      <c r="HPD91" s="1"/>
      <c r="HPE91" s="1"/>
      <c r="HPF91" s="1"/>
      <c r="HPG91" s="1"/>
      <c r="HPH91" s="1"/>
      <c r="HPI91" s="1"/>
      <c r="HPJ91" s="1"/>
      <c r="HPK91" s="1"/>
      <c r="HPL91" s="1"/>
      <c r="HPM91" s="1"/>
      <c r="HPN91" s="1"/>
      <c r="HPO91" s="1"/>
      <c r="HPP91" s="1"/>
      <c r="HPQ91" s="1"/>
      <c r="HPR91" s="1"/>
      <c r="HPS91" s="1"/>
      <c r="HPT91" s="1"/>
      <c r="HPU91" s="1"/>
      <c r="HPV91" s="1"/>
      <c r="HPW91" s="1"/>
      <c r="HPX91" s="1"/>
      <c r="HPY91" s="1"/>
      <c r="HPZ91" s="1"/>
      <c r="HQA91" s="1"/>
      <c r="HQB91" s="1"/>
      <c r="HQC91" s="1"/>
      <c r="HQD91" s="1"/>
      <c r="HQE91" s="1"/>
      <c r="HQF91" s="1"/>
      <c r="HQG91" s="1"/>
      <c r="HQH91" s="1"/>
      <c r="HQI91" s="1"/>
      <c r="HQJ91" s="1"/>
      <c r="HQK91" s="1"/>
      <c r="HQL91" s="1"/>
      <c r="HQM91" s="1"/>
      <c r="HQN91" s="1"/>
      <c r="HQO91" s="1"/>
      <c r="HQP91" s="1"/>
      <c r="HQQ91" s="1"/>
      <c r="HQR91" s="1"/>
      <c r="HQS91" s="1"/>
      <c r="HQT91" s="1"/>
      <c r="HQU91" s="1"/>
      <c r="HQV91" s="1"/>
      <c r="HQW91" s="1"/>
      <c r="HQX91" s="1"/>
      <c r="HQY91" s="1"/>
      <c r="HQZ91" s="1"/>
      <c r="HRA91" s="1"/>
      <c r="HRB91" s="1"/>
      <c r="HRC91" s="1"/>
      <c r="HRD91" s="1"/>
      <c r="HRE91" s="1"/>
      <c r="HRF91" s="1"/>
      <c r="HRG91" s="1"/>
      <c r="HRH91" s="1"/>
      <c r="HRI91" s="1"/>
      <c r="HRJ91" s="1"/>
      <c r="HRK91" s="1"/>
      <c r="HRL91" s="1"/>
      <c r="HRM91" s="1"/>
      <c r="HRN91" s="1"/>
      <c r="HRO91" s="1"/>
      <c r="HRP91" s="1"/>
      <c r="HRQ91" s="1"/>
      <c r="HRR91" s="1"/>
      <c r="HRS91" s="1"/>
      <c r="HRT91" s="1"/>
      <c r="HRU91" s="1"/>
      <c r="HRV91" s="1"/>
      <c r="HRW91" s="1"/>
      <c r="HRX91" s="1"/>
      <c r="HRY91" s="1"/>
      <c r="HRZ91" s="1"/>
      <c r="HSA91" s="1"/>
      <c r="HSB91" s="1"/>
      <c r="HSC91" s="1"/>
      <c r="HSD91" s="1"/>
      <c r="HSE91" s="1"/>
      <c r="HSF91" s="1"/>
      <c r="HSG91" s="1"/>
      <c r="HSH91" s="1"/>
      <c r="HSI91" s="1"/>
      <c r="HSJ91" s="1"/>
      <c r="HSK91" s="1"/>
      <c r="HSL91" s="1"/>
      <c r="HSM91" s="1"/>
      <c r="HSN91" s="1"/>
      <c r="HSO91" s="1"/>
      <c r="HSP91" s="1"/>
      <c r="HSQ91" s="1"/>
      <c r="HSR91" s="1"/>
      <c r="HSS91" s="1"/>
      <c r="HST91" s="1"/>
      <c r="HSU91" s="1"/>
      <c r="HSV91" s="1"/>
      <c r="HSW91" s="1"/>
      <c r="HSX91" s="1"/>
      <c r="HSY91" s="1"/>
      <c r="HSZ91" s="1"/>
      <c r="HTA91" s="1"/>
      <c r="HTB91" s="1"/>
      <c r="HTC91" s="1"/>
      <c r="HTD91" s="1"/>
      <c r="HTE91" s="1"/>
      <c r="HTF91" s="1"/>
      <c r="HTG91" s="1"/>
      <c r="HTH91" s="1"/>
      <c r="HTI91" s="1"/>
      <c r="HTJ91" s="1"/>
      <c r="HTK91" s="1"/>
      <c r="HTL91" s="1"/>
      <c r="HTM91" s="1"/>
      <c r="HTN91" s="1"/>
      <c r="HTO91" s="1"/>
      <c r="HTP91" s="1"/>
      <c r="HTQ91" s="1"/>
      <c r="HTR91" s="1"/>
      <c r="HTS91" s="1"/>
      <c r="HTT91" s="1"/>
      <c r="HTU91" s="1"/>
      <c r="HTV91" s="1"/>
      <c r="HTW91" s="1"/>
      <c r="HTX91" s="1"/>
      <c r="HTY91" s="1"/>
      <c r="HTZ91" s="1"/>
      <c r="HUA91" s="1"/>
      <c r="HUB91" s="1"/>
      <c r="HUC91" s="1"/>
      <c r="HUD91" s="1"/>
      <c r="HUE91" s="1"/>
      <c r="HUF91" s="1"/>
      <c r="HUG91" s="1"/>
      <c r="HUH91" s="1"/>
      <c r="HUI91" s="1"/>
      <c r="HUJ91" s="1"/>
      <c r="HUK91" s="1"/>
      <c r="HUL91" s="1"/>
      <c r="HUM91" s="1"/>
      <c r="HUN91" s="1"/>
      <c r="HUO91" s="1"/>
      <c r="HUP91" s="1"/>
      <c r="HUQ91" s="1"/>
      <c r="HUR91" s="1"/>
      <c r="HUS91" s="1"/>
      <c r="HUT91" s="1"/>
      <c r="HUU91" s="1"/>
      <c r="HUV91" s="1"/>
      <c r="HUW91" s="1"/>
      <c r="HUX91" s="1"/>
      <c r="HUY91" s="1"/>
      <c r="HUZ91" s="1"/>
      <c r="HVA91" s="1"/>
      <c r="HVB91" s="1"/>
      <c r="HVC91" s="1"/>
      <c r="HVD91" s="1"/>
      <c r="HVE91" s="1"/>
      <c r="HVF91" s="1"/>
      <c r="HVG91" s="1"/>
      <c r="HVH91" s="1"/>
      <c r="HVI91" s="1"/>
      <c r="HVJ91" s="1"/>
      <c r="HVK91" s="1"/>
      <c r="HVL91" s="1"/>
      <c r="HVM91" s="1"/>
      <c r="HVN91" s="1"/>
      <c r="HVO91" s="1"/>
      <c r="HVP91" s="1"/>
      <c r="HVQ91" s="1"/>
      <c r="HVR91" s="1"/>
      <c r="HVS91" s="1"/>
      <c r="HVT91" s="1"/>
      <c r="HVU91" s="1"/>
      <c r="HVV91" s="1"/>
      <c r="HVW91" s="1"/>
      <c r="HVX91" s="1"/>
      <c r="HVY91" s="1"/>
      <c r="HVZ91" s="1"/>
      <c r="HWA91" s="1"/>
      <c r="HWB91" s="1"/>
      <c r="HWC91" s="1"/>
      <c r="HWD91" s="1"/>
      <c r="HWE91" s="1"/>
      <c r="HWF91" s="1"/>
      <c r="HWG91" s="1"/>
      <c r="HWH91" s="1"/>
      <c r="HWI91" s="1"/>
      <c r="HWJ91" s="1"/>
      <c r="HWK91" s="1"/>
      <c r="HWL91" s="1"/>
      <c r="HWM91" s="1"/>
      <c r="HWN91" s="1"/>
      <c r="HWO91" s="1"/>
      <c r="HWP91" s="1"/>
      <c r="HWQ91" s="1"/>
      <c r="HWR91" s="1"/>
      <c r="HWS91" s="1"/>
      <c r="HWT91" s="1"/>
      <c r="HWU91" s="1"/>
      <c r="HWV91" s="1"/>
      <c r="HWW91" s="1"/>
      <c r="HWX91" s="1"/>
      <c r="HWY91" s="1"/>
      <c r="HWZ91" s="1"/>
      <c r="HXA91" s="1"/>
      <c r="HXB91" s="1"/>
      <c r="HXC91" s="1"/>
      <c r="HXD91" s="1"/>
      <c r="HXE91" s="1"/>
      <c r="HXF91" s="1"/>
      <c r="HXG91" s="1"/>
      <c r="HXH91" s="1"/>
      <c r="HXI91" s="1"/>
      <c r="HXJ91" s="1"/>
      <c r="HXK91" s="1"/>
      <c r="HXL91" s="1"/>
      <c r="HXM91" s="1"/>
      <c r="HXN91" s="1"/>
      <c r="HXO91" s="1"/>
      <c r="HXP91" s="1"/>
      <c r="HXQ91" s="1"/>
      <c r="HXR91" s="1"/>
      <c r="HXS91" s="1"/>
      <c r="HXT91" s="1"/>
      <c r="HXU91" s="1"/>
      <c r="HXV91" s="1"/>
      <c r="HXW91" s="1"/>
      <c r="HXX91" s="1"/>
      <c r="HXY91" s="1"/>
      <c r="HXZ91" s="1"/>
      <c r="HYA91" s="1"/>
      <c r="HYB91" s="1"/>
      <c r="HYC91" s="1"/>
      <c r="HYD91" s="1"/>
      <c r="HYE91" s="1"/>
      <c r="HYF91" s="1"/>
      <c r="HYG91" s="1"/>
      <c r="HYH91" s="1"/>
      <c r="HYI91" s="1"/>
      <c r="HYJ91" s="1"/>
      <c r="HYK91" s="1"/>
      <c r="HYL91" s="1"/>
      <c r="HYM91" s="1"/>
      <c r="HYN91" s="1"/>
      <c r="HYO91" s="1"/>
      <c r="HYP91" s="1"/>
      <c r="HYQ91" s="1"/>
      <c r="HYR91" s="1"/>
      <c r="HYS91" s="1"/>
      <c r="HYT91" s="1"/>
      <c r="HYU91" s="1"/>
      <c r="HYV91" s="1"/>
      <c r="HYW91" s="1"/>
      <c r="HYX91" s="1"/>
      <c r="HYY91" s="1"/>
      <c r="HYZ91" s="1"/>
      <c r="HZA91" s="1"/>
      <c r="HZB91" s="1"/>
      <c r="HZC91" s="1"/>
      <c r="HZD91" s="1"/>
      <c r="HZE91" s="1"/>
      <c r="HZF91" s="1"/>
      <c r="HZG91" s="1"/>
      <c r="HZH91" s="1"/>
      <c r="HZI91" s="1"/>
      <c r="HZJ91" s="1"/>
      <c r="HZK91" s="1"/>
      <c r="HZL91" s="1"/>
      <c r="HZM91" s="1"/>
      <c r="HZN91" s="1"/>
      <c r="HZO91" s="1"/>
      <c r="HZP91" s="1"/>
      <c r="HZQ91" s="1"/>
      <c r="HZR91" s="1"/>
      <c r="HZS91" s="1"/>
      <c r="HZT91" s="1"/>
      <c r="HZU91" s="1"/>
      <c r="HZV91" s="1"/>
      <c r="HZW91" s="1"/>
      <c r="HZX91" s="1"/>
      <c r="HZY91" s="1"/>
      <c r="HZZ91" s="1"/>
      <c r="IAA91" s="1"/>
      <c r="IAB91" s="1"/>
      <c r="IAC91" s="1"/>
      <c r="IAD91" s="1"/>
      <c r="IAE91" s="1"/>
      <c r="IAF91" s="1"/>
      <c r="IAG91" s="1"/>
      <c r="IAH91" s="1"/>
      <c r="IAI91" s="1"/>
      <c r="IAJ91" s="1"/>
      <c r="IAK91" s="1"/>
      <c r="IAL91" s="1"/>
      <c r="IAM91" s="1"/>
      <c r="IAN91" s="1"/>
      <c r="IAO91" s="1"/>
      <c r="IAP91" s="1"/>
      <c r="IAQ91" s="1"/>
      <c r="IAR91" s="1"/>
      <c r="IAS91" s="1"/>
      <c r="IAT91" s="1"/>
      <c r="IAU91" s="1"/>
      <c r="IAV91" s="1"/>
      <c r="IAW91" s="1"/>
      <c r="IAX91" s="1"/>
      <c r="IAY91" s="1"/>
      <c r="IAZ91" s="1"/>
      <c r="IBA91" s="1"/>
      <c r="IBB91" s="1"/>
      <c r="IBC91" s="1"/>
      <c r="IBD91" s="1"/>
      <c r="IBE91" s="1"/>
      <c r="IBF91" s="1"/>
      <c r="IBG91" s="1"/>
      <c r="IBH91" s="1"/>
      <c r="IBI91" s="1"/>
      <c r="IBJ91" s="1"/>
      <c r="IBK91" s="1"/>
      <c r="IBL91" s="1"/>
      <c r="IBM91" s="1"/>
      <c r="IBN91" s="1"/>
      <c r="IBO91" s="1"/>
      <c r="IBP91" s="1"/>
      <c r="IBQ91" s="1"/>
      <c r="IBR91" s="1"/>
      <c r="IBS91" s="1"/>
      <c r="IBT91" s="1"/>
      <c r="IBU91" s="1"/>
      <c r="IBV91" s="1"/>
      <c r="IBW91" s="1"/>
      <c r="IBX91" s="1"/>
      <c r="IBY91" s="1"/>
      <c r="IBZ91" s="1"/>
      <c r="ICA91" s="1"/>
      <c r="ICB91" s="1"/>
      <c r="ICC91" s="1"/>
      <c r="ICD91" s="1"/>
      <c r="ICE91" s="1"/>
      <c r="ICF91" s="1"/>
      <c r="ICG91" s="1"/>
      <c r="ICH91" s="1"/>
      <c r="ICI91" s="1"/>
      <c r="ICJ91" s="1"/>
      <c r="ICK91" s="1"/>
      <c r="ICL91" s="1"/>
      <c r="ICM91" s="1"/>
      <c r="ICN91" s="1"/>
      <c r="ICO91" s="1"/>
      <c r="ICP91" s="1"/>
      <c r="ICQ91" s="1"/>
      <c r="ICR91" s="1"/>
      <c r="ICS91" s="1"/>
      <c r="ICT91" s="1"/>
      <c r="ICU91" s="1"/>
      <c r="ICV91" s="1"/>
      <c r="ICW91" s="1"/>
      <c r="ICX91" s="1"/>
      <c r="ICY91" s="1"/>
      <c r="ICZ91" s="1"/>
      <c r="IDA91" s="1"/>
      <c r="IDB91" s="1"/>
      <c r="IDC91" s="1"/>
      <c r="IDD91" s="1"/>
      <c r="IDE91" s="1"/>
      <c r="IDF91" s="1"/>
      <c r="IDG91" s="1"/>
      <c r="IDH91" s="1"/>
      <c r="IDI91" s="1"/>
      <c r="IDJ91" s="1"/>
      <c r="IDK91" s="1"/>
      <c r="IDL91" s="1"/>
      <c r="IDM91" s="1"/>
      <c r="IDN91" s="1"/>
      <c r="IDO91" s="1"/>
      <c r="IDP91" s="1"/>
      <c r="IDQ91" s="1"/>
      <c r="IDR91" s="1"/>
      <c r="IDS91" s="1"/>
      <c r="IDT91" s="1"/>
      <c r="IDU91" s="1"/>
      <c r="IDV91" s="1"/>
      <c r="IDW91" s="1"/>
      <c r="IDX91" s="1"/>
      <c r="IDY91" s="1"/>
      <c r="IDZ91" s="1"/>
      <c r="IEA91" s="1"/>
      <c r="IEB91" s="1"/>
      <c r="IEC91" s="1"/>
      <c r="IED91" s="1"/>
      <c r="IEE91" s="1"/>
      <c r="IEF91" s="1"/>
      <c r="IEG91" s="1"/>
      <c r="IEH91" s="1"/>
      <c r="IEI91" s="1"/>
      <c r="IEJ91" s="1"/>
      <c r="IEK91" s="1"/>
      <c r="IEL91" s="1"/>
      <c r="IEM91" s="1"/>
      <c r="IEN91" s="1"/>
      <c r="IEO91" s="1"/>
      <c r="IEP91" s="1"/>
      <c r="IEQ91" s="1"/>
      <c r="IER91" s="1"/>
      <c r="IES91" s="1"/>
      <c r="IET91" s="1"/>
      <c r="IEU91" s="1"/>
      <c r="IEV91" s="1"/>
      <c r="IEW91" s="1"/>
      <c r="IEX91" s="1"/>
      <c r="IEY91" s="1"/>
      <c r="IEZ91" s="1"/>
      <c r="IFA91" s="1"/>
      <c r="IFB91" s="1"/>
      <c r="IFC91" s="1"/>
      <c r="IFD91" s="1"/>
      <c r="IFE91" s="1"/>
      <c r="IFF91" s="1"/>
      <c r="IFG91" s="1"/>
      <c r="IFH91" s="1"/>
      <c r="IFI91" s="1"/>
      <c r="IFJ91" s="1"/>
      <c r="IFK91" s="1"/>
      <c r="IFL91" s="1"/>
      <c r="IFM91" s="1"/>
      <c r="IFN91" s="1"/>
      <c r="IFO91" s="1"/>
      <c r="IFP91" s="1"/>
      <c r="IFQ91" s="1"/>
      <c r="IFR91" s="1"/>
      <c r="IFS91" s="1"/>
      <c r="IFT91" s="1"/>
      <c r="IFU91" s="1"/>
      <c r="IFV91" s="1"/>
      <c r="IFW91" s="1"/>
      <c r="IFX91" s="1"/>
      <c r="IFY91" s="1"/>
      <c r="IFZ91" s="1"/>
      <c r="IGA91" s="1"/>
      <c r="IGB91" s="1"/>
      <c r="IGC91" s="1"/>
      <c r="IGD91" s="1"/>
      <c r="IGE91" s="1"/>
      <c r="IGF91" s="1"/>
      <c r="IGG91" s="1"/>
      <c r="IGH91" s="1"/>
      <c r="IGI91" s="1"/>
      <c r="IGJ91" s="1"/>
      <c r="IGK91" s="1"/>
      <c r="IGL91" s="1"/>
      <c r="IGM91" s="1"/>
      <c r="IGN91" s="1"/>
      <c r="IGO91" s="1"/>
      <c r="IGP91" s="1"/>
      <c r="IGQ91" s="1"/>
      <c r="IGR91" s="1"/>
      <c r="IGS91" s="1"/>
      <c r="IGT91" s="1"/>
      <c r="IGU91" s="1"/>
      <c r="IGV91" s="1"/>
      <c r="IGW91" s="1"/>
      <c r="IGX91" s="1"/>
      <c r="IGY91" s="1"/>
      <c r="IGZ91" s="1"/>
      <c r="IHA91" s="1"/>
      <c r="IHB91" s="1"/>
      <c r="IHC91" s="1"/>
      <c r="IHD91" s="1"/>
      <c r="IHE91" s="1"/>
      <c r="IHF91" s="1"/>
      <c r="IHG91" s="1"/>
      <c r="IHH91" s="1"/>
      <c r="IHI91" s="1"/>
      <c r="IHJ91" s="1"/>
      <c r="IHK91" s="1"/>
      <c r="IHL91" s="1"/>
      <c r="IHM91" s="1"/>
      <c r="IHN91" s="1"/>
      <c r="IHO91" s="1"/>
      <c r="IHP91" s="1"/>
      <c r="IHQ91" s="1"/>
      <c r="IHR91" s="1"/>
      <c r="IHS91" s="1"/>
      <c r="IHT91" s="1"/>
      <c r="IHU91" s="1"/>
      <c r="IHV91" s="1"/>
      <c r="IHW91" s="1"/>
      <c r="IHX91" s="1"/>
      <c r="IHY91" s="1"/>
      <c r="IHZ91" s="1"/>
      <c r="IIA91" s="1"/>
      <c r="IIB91" s="1"/>
      <c r="IIC91" s="1"/>
      <c r="IID91" s="1"/>
      <c r="IIE91" s="1"/>
      <c r="IIF91" s="1"/>
      <c r="IIG91" s="1"/>
      <c r="IIH91" s="1"/>
      <c r="III91" s="1"/>
      <c r="IIJ91" s="1"/>
      <c r="IIK91" s="1"/>
      <c r="IIL91" s="1"/>
      <c r="IIM91" s="1"/>
      <c r="IIN91" s="1"/>
      <c r="IIO91" s="1"/>
      <c r="IIP91" s="1"/>
      <c r="IIQ91" s="1"/>
      <c r="IIR91" s="1"/>
      <c r="IIS91" s="1"/>
      <c r="IIT91" s="1"/>
      <c r="IIU91" s="1"/>
      <c r="IIV91" s="1"/>
      <c r="IIW91" s="1"/>
      <c r="IIX91" s="1"/>
      <c r="IIY91" s="1"/>
      <c r="IIZ91" s="1"/>
      <c r="IJA91" s="1"/>
      <c r="IJB91" s="1"/>
      <c r="IJC91" s="1"/>
      <c r="IJD91" s="1"/>
      <c r="IJE91" s="1"/>
      <c r="IJF91" s="1"/>
      <c r="IJG91" s="1"/>
      <c r="IJH91" s="1"/>
      <c r="IJI91" s="1"/>
      <c r="IJJ91" s="1"/>
      <c r="IJK91" s="1"/>
      <c r="IJL91" s="1"/>
      <c r="IJM91" s="1"/>
      <c r="IJN91" s="1"/>
      <c r="IJO91" s="1"/>
      <c r="IJP91" s="1"/>
      <c r="IJQ91" s="1"/>
      <c r="IJR91" s="1"/>
      <c r="IJS91" s="1"/>
      <c r="IJT91" s="1"/>
      <c r="IJU91" s="1"/>
      <c r="IJV91" s="1"/>
      <c r="IJW91" s="1"/>
      <c r="IJX91" s="1"/>
      <c r="IJY91" s="1"/>
      <c r="IJZ91" s="1"/>
      <c r="IKA91" s="1"/>
      <c r="IKB91" s="1"/>
      <c r="IKC91" s="1"/>
      <c r="IKD91" s="1"/>
      <c r="IKE91" s="1"/>
      <c r="IKF91" s="1"/>
      <c r="IKG91" s="1"/>
      <c r="IKH91" s="1"/>
      <c r="IKI91" s="1"/>
      <c r="IKJ91" s="1"/>
      <c r="IKK91" s="1"/>
      <c r="IKL91" s="1"/>
      <c r="IKM91" s="1"/>
      <c r="IKN91" s="1"/>
      <c r="IKO91" s="1"/>
      <c r="IKP91" s="1"/>
      <c r="IKQ91" s="1"/>
      <c r="IKR91" s="1"/>
      <c r="IKS91" s="1"/>
      <c r="IKT91" s="1"/>
      <c r="IKU91" s="1"/>
      <c r="IKV91" s="1"/>
      <c r="IKW91" s="1"/>
      <c r="IKX91" s="1"/>
      <c r="IKY91" s="1"/>
      <c r="IKZ91" s="1"/>
      <c r="ILA91" s="1"/>
      <c r="ILB91" s="1"/>
      <c r="ILC91" s="1"/>
      <c r="ILD91" s="1"/>
      <c r="ILE91" s="1"/>
      <c r="ILF91" s="1"/>
      <c r="ILG91" s="1"/>
      <c r="ILH91" s="1"/>
      <c r="ILI91" s="1"/>
      <c r="ILJ91" s="1"/>
      <c r="ILK91" s="1"/>
      <c r="ILL91" s="1"/>
      <c r="ILM91" s="1"/>
      <c r="ILN91" s="1"/>
      <c r="ILO91" s="1"/>
      <c r="ILP91" s="1"/>
      <c r="ILQ91" s="1"/>
      <c r="ILR91" s="1"/>
      <c r="ILS91" s="1"/>
      <c r="ILT91" s="1"/>
      <c r="ILU91" s="1"/>
      <c r="ILV91" s="1"/>
      <c r="ILW91" s="1"/>
      <c r="ILX91" s="1"/>
      <c r="ILY91" s="1"/>
      <c r="ILZ91" s="1"/>
      <c r="IMA91" s="1"/>
      <c r="IMB91" s="1"/>
      <c r="IMC91" s="1"/>
      <c r="IMD91" s="1"/>
      <c r="IME91" s="1"/>
      <c r="IMF91" s="1"/>
      <c r="IMG91" s="1"/>
      <c r="IMH91" s="1"/>
      <c r="IMI91" s="1"/>
      <c r="IMJ91" s="1"/>
      <c r="IMK91" s="1"/>
      <c r="IML91" s="1"/>
      <c r="IMM91" s="1"/>
      <c r="IMN91" s="1"/>
      <c r="IMO91" s="1"/>
      <c r="IMP91" s="1"/>
      <c r="IMQ91" s="1"/>
      <c r="IMR91" s="1"/>
      <c r="IMS91" s="1"/>
      <c r="IMT91" s="1"/>
      <c r="IMU91" s="1"/>
      <c r="IMV91" s="1"/>
      <c r="IMW91" s="1"/>
      <c r="IMX91" s="1"/>
      <c r="IMY91" s="1"/>
      <c r="IMZ91" s="1"/>
      <c r="INA91" s="1"/>
      <c r="INB91" s="1"/>
      <c r="INC91" s="1"/>
      <c r="IND91" s="1"/>
      <c r="INE91" s="1"/>
      <c r="INF91" s="1"/>
      <c r="ING91" s="1"/>
      <c r="INH91" s="1"/>
      <c r="INI91" s="1"/>
      <c r="INJ91" s="1"/>
      <c r="INK91" s="1"/>
      <c r="INL91" s="1"/>
      <c r="INM91" s="1"/>
      <c r="INN91" s="1"/>
      <c r="INO91" s="1"/>
      <c r="INP91" s="1"/>
      <c r="INQ91" s="1"/>
      <c r="INR91" s="1"/>
      <c r="INS91" s="1"/>
      <c r="INT91" s="1"/>
      <c r="INU91" s="1"/>
      <c r="INV91" s="1"/>
      <c r="INW91" s="1"/>
      <c r="INX91" s="1"/>
      <c r="INY91" s="1"/>
      <c r="INZ91" s="1"/>
      <c r="IOA91" s="1"/>
      <c r="IOB91" s="1"/>
      <c r="IOC91" s="1"/>
      <c r="IOD91" s="1"/>
      <c r="IOE91" s="1"/>
      <c r="IOF91" s="1"/>
      <c r="IOG91" s="1"/>
      <c r="IOH91" s="1"/>
      <c r="IOI91" s="1"/>
      <c r="IOJ91" s="1"/>
      <c r="IOK91" s="1"/>
      <c r="IOL91" s="1"/>
      <c r="IOM91" s="1"/>
      <c r="ION91" s="1"/>
      <c r="IOO91" s="1"/>
      <c r="IOP91" s="1"/>
      <c r="IOQ91" s="1"/>
      <c r="IOR91" s="1"/>
      <c r="IOS91" s="1"/>
      <c r="IOT91" s="1"/>
      <c r="IOU91" s="1"/>
      <c r="IOV91" s="1"/>
      <c r="IOW91" s="1"/>
      <c r="IOX91" s="1"/>
      <c r="IOY91" s="1"/>
      <c r="IOZ91" s="1"/>
      <c r="IPA91" s="1"/>
      <c r="IPB91" s="1"/>
      <c r="IPC91" s="1"/>
      <c r="IPD91" s="1"/>
      <c r="IPE91" s="1"/>
      <c r="IPF91" s="1"/>
      <c r="IPG91" s="1"/>
      <c r="IPH91" s="1"/>
      <c r="IPI91" s="1"/>
      <c r="IPJ91" s="1"/>
      <c r="IPK91" s="1"/>
      <c r="IPL91" s="1"/>
      <c r="IPM91" s="1"/>
      <c r="IPN91" s="1"/>
      <c r="IPO91" s="1"/>
      <c r="IPP91" s="1"/>
      <c r="IPQ91" s="1"/>
      <c r="IPR91" s="1"/>
      <c r="IPS91" s="1"/>
      <c r="IPT91" s="1"/>
      <c r="IPU91" s="1"/>
      <c r="IPV91" s="1"/>
      <c r="IPW91" s="1"/>
      <c r="IPX91" s="1"/>
      <c r="IPY91" s="1"/>
      <c r="IPZ91" s="1"/>
      <c r="IQA91" s="1"/>
      <c r="IQB91" s="1"/>
      <c r="IQC91" s="1"/>
      <c r="IQD91" s="1"/>
      <c r="IQE91" s="1"/>
      <c r="IQF91" s="1"/>
      <c r="IQG91" s="1"/>
      <c r="IQH91" s="1"/>
      <c r="IQI91" s="1"/>
      <c r="IQJ91" s="1"/>
      <c r="IQK91" s="1"/>
      <c r="IQL91" s="1"/>
      <c r="IQM91" s="1"/>
      <c r="IQN91" s="1"/>
      <c r="IQO91" s="1"/>
      <c r="IQP91" s="1"/>
      <c r="IQQ91" s="1"/>
      <c r="IQR91" s="1"/>
      <c r="IQS91" s="1"/>
      <c r="IQT91" s="1"/>
      <c r="IQU91" s="1"/>
      <c r="IQV91" s="1"/>
      <c r="IQW91" s="1"/>
      <c r="IQX91" s="1"/>
      <c r="IQY91" s="1"/>
      <c r="IQZ91" s="1"/>
      <c r="IRA91" s="1"/>
      <c r="IRB91" s="1"/>
      <c r="IRC91" s="1"/>
      <c r="IRD91" s="1"/>
      <c r="IRE91" s="1"/>
      <c r="IRF91" s="1"/>
      <c r="IRG91" s="1"/>
      <c r="IRH91" s="1"/>
      <c r="IRI91" s="1"/>
      <c r="IRJ91" s="1"/>
      <c r="IRK91" s="1"/>
      <c r="IRL91" s="1"/>
      <c r="IRM91" s="1"/>
      <c r="IRN91" s="1"/>
      <c r="IRO91" s="1"/>
      <c r="IRP91" s="1"/>
      <c r="IRQ91" s="1"/>
      <c r="IRR91" s="1"/>
      <c r="IRS91" s="1"/>
      <c r="IRT91" s="1"/>
      <c r="IRU91" s="1"/>
      <c r="IRV91" s="1"/>
      <c r="IRW91" s="1"/>
      <c r="IRX91" s="1"/>
      <c r="IRY91" s="1"/>
      <c r="IRZ91" s="1"/>
      <c r="ISA91" s="1"/>
      <c r="ISB91" s="1"/>
      <c r="ISC91" s="1"/>
      <c r="ISD91" s="1"/>
      <c r="ISE91" s="1"/>
      <c r="ISF91" s="1"/>
      <c r="ISG91" s="1"/>
      <c r="ISH91" s="1"/>
      <c r="ISI91" s="1"/>
      <c r="ISJ91" s="1"/>
      <c r="ISK91" s="1"/>
      <c r="ISL91" s="1"/>
      <c r="ISM91" s="1"/>
      <c r="ISN91" s="1"/>
      <c r="ISO91" s="1"/>
      <c r="ISP91" s="1"/>
      <c r="ISQ91" s="1"/>
      <c r="ISR91" s="1"/>
      <c r="ISS91" s="1"/>
      <c r="IST91" s="1"/>
      <c r="ISU91" s="1"/>
      <c r="ISV91" s="1"/>
      <c r="ISW91" s="1"/>
      <c r="ISX91" s="1"/>
      <c r="ISY91" s="1"/>
      <c r="ISZ91" s="1"/>
      <c r="ITA91" s="1"/>
      <c r="ITB91" s="1"/>
      <c r="ITC91" s="1"/>
      <c r="ITD91" s="1"/>
      <c r="ITE91" s="1"/>
      <c r="ITF91" s="1"/>
      <c r="ITG91" s="1"/>
      <c r="ITH91" s="1"/>
      <c r="ITI91" s="1"/>
      <c r="ITJ91" s="1"/>
      <c r="ITK91" s="1"/>
      <c r="ITL91" s="1"/>
      <c r="ITM91" s="1"/>
      <c r="ITN91" s="1"/>
      <c r="ITO91" s="1"/>
      <c r="ITP91" s="1"/>
      <c r="ITQ91" s="1"/>
      <c r="ITR91" s="1"/>
      <c r="ITS91" s="1"/>
      <c r="ITT91" s="1"/>
      <c r="ITU91" s="1"/>
      <c r="ITV91" s="1"/>
      <c r="ITW91" s="1"/>
      <c r="ITX91" s="1"/>
      <c r="ITY91" s="1"/>
      <c r="ITZ91" s="1"/>
      <c r="IUA91" s="1"/>
      <c r="IUB91" s="1"/>
      <c r="IUC91" s="1"/>
      <c r="IUD91" s="1"/>
      <c r="IUE91" s="1"/>
      <c r="IUF91" s="1"/>
      <c r="IUG91" s="1"/>
      <c r="IUH91" s="1"/>
      <c r="IUI91" s="1"/>
      <c r="IUJ91" s="1"/>
      <c r="IUK91" s="1"/>
      <c r="IUL91" s="1"/>
      <c r="IUM91" s="1"/>
      <c r="IUN91" s="1"/>
      <c r="IUO91" s="1"/>
      <c r="IUP91" s="1"/>
      <c r="IUQ91" s="1"/>
      <c r="IUR91" s="1"/>
      <c r="IUS91" s="1"/>
      <c r="IUT91" s="1"/>
      <c r="IUU91" s="1"/>
      <c r="IUV91" s="1"/>
      <c r="IUW91" s="1"/>
      <c r="IUX91" s="1"/>
      <c r="IUY91" s="1"/>
      <c r="IUZ91" s="1"/>
      <c r="IVA91" s="1"/>
      <c r="IVB91" s="1"/>
      <c r="IVC91" s="1"/>
      <c r="IVD91" s="1"/>
      <c r="IVE91" s="1"/>
      <c r="IVF91" s="1"/>
      <c r="IVG91" s="1"/>
      <c r="IVH91" s="1"/>
      <c r="IVI91" s="1"/>
      <c r="IVJ91" s="1"/>
      <c r="IVK91" s="1"/>
      <c r="IVL91" s="1"/>
      <c r="IVM91" s="1"/>
      <c r="IVN91" s="1"/>
      <c r="IVO91" s="1"/>
      <c r="IVP91" s="1"/>
      <c r="IVQ91" s="1"/>
      <c r="IVR91" s="1"/>
      <c r="IVS91" s="1"/>
      <c r="IVT91" s="1"/>
      <c r="IVU91" s="1"/>
      <c r="IVV91" s="1"/>
      <c r="IVW91" s="1"/>
      <c r="IVX91" s="1"/>
      <c r="IVY91" s="1"/>
      <c r="IVZ91" s="1"/>
      <c r="IWA91" s="1"/>
      <c r="IWB91" s="1"/>
      <c r="IWC91" s="1"/>
      <c r="IWD91" s="1"/>
      <c r="IWE91" s="1"/>
      <c r="IWF91" s="1"/>
      <c r="IWG91" s="1"/>
      <c r="IWH91" s="1"/>
      <c r="IWI91" s="1"/>
      <c r="IWJ91" s="1"/>
      <c r="IWK91" s="1"/>
      <c r="IWL91" s="1"/>
      <c r="IWM91" s="1"/>
      <c r="IWN91" s="1"/>
      <c r="IWO91" s="1"/>
      <c r="IWP91" s="1"/>
      <c r="IWQ91" s="1"/>
      <c r="IWR91" s="1"/>
      <c r="IWS91" s="1"/>
      <c r="IWT91" s="1"/>
      <c r="IWU91" s="1"/>
      <c r="IWV91" s="1"/>
      <c r="IWW91" s="1"/>
      <c r="IWX91" s="1"/>
      <c r="IWY91" s="1"/>
      <c r="IWZ91" s="1"/>
      <c r="IXA91" s="1"/>
      <c r="IXB91" s="1"/>
      <c r="IXC91" s="1"/>
      <c r="IXD91" s="1"/>
      <c r="IXE91" s="1"/>
      <c r="IXF91" s="1"/>
      <c r="IXG91" s="1"/>
      <c r="IXH91" s="1"/>
      <c r="IXI91" s="1"/>
      <c r="IXJ91" s="1"/>
      <c r="IXK91" s="1"/>
      <c r="IXL91" s="1"/>
      <c r="IXM91" s="1"/>
      <c r="IXN91" s="1"/>
      <c r="IXO91" s="1"/>
      <c r="IXP91" s="1"/>
      <c r="IXQ91" s="1"/>
      <c r="IXR91" s="1"/>
      <c r="IXS91" s="1"/>
      <c r="IXT91" s="1"/>
      <c r="IXU91" s="1"/>
      <c r="IXV91" s="1"/>
      <c r="IXW91" s="1"/>
      <c r="IXX91" s="1"/>
      <c r="IXY91" s="1"/>
      <c r="IXZ91" s="1"/>
      <c r="IYA91" s="1"/>
      <c r="IYB91" s="1"/>
      <c r="IYC91" s="1"/>
      <c r="IYD91" s="1"/>
      <c r="IYE91" s="1"/>
      <c r="IYF91" s="1"/>
      <c r="IYG91" s="1"/>
      <c r="IYH91" s="1"/>
      <c r="IYI91" s="1"/>
      <c r="IYJ91" s="1"/>
      <c r="IYK91" s="1"/>
      <c r="IYL91" s="1"/>
      <c r="IYM91" s="1"/>
      <c r="IYN91" s="1"/>
      <c r="IYO91" s="1"/>
      <c r="IYP91" s="1"/>
      <c r="IYQ91" s="1"/>
      <c r="IYR91" s="1"/>
      <c r="IYS91" s="1"/>
      <c r="IYT91" s="1"/>
      <c r="IYU91" s="1"/>
      <c r="IYV91" s="1"/>
      <c r="IYW91" s="1"/>
      <c r="IYX91" s="1"/>
      <c r="IYY91" s="1"/>
      <c r="IYZ91" s="1"/>
      <c r="IZA91" s="1"/>
      <c r="IZB91" s="1"/>
      <c r="IZC91" s="1"/>
      <c r="IZD91" s="1"/>
      <c r="IZE91" s="1"/>
      <c r="IZF91" s="1"/>
      <c r="IZG91" s="1"/>
      <c r="IZH91" s="1"/>
      <c r="IZI91" s="1"/>
      <c r="IZJ91" s="1"/>
      <c r="IZK91" s="1"/>
      <c r="IZL91" s="1"/>
      <c r="IZM91" s="1"/>
      <c r="IZN91" s="1"/>
      <c r="IZO91" s="1"/>
      <c r="IZP91" s="1"/>
      <c r="IZQ91" s="1"/>
      <c r="IZR91" s="1"/>
      <c r="IZS91" s="1"/>
      <c r="IZT91" s="1"/>
      <c r="IZU91" s="1"/>
      <c r="IZV91" s="1"/>
      <c r="IZW91" s="1"/>
      <c r="IZX91" s="1"/>
      <c r="IZY91" s="1"/>
      <c r="IZZ91" s="1"/>
      <c r="JAA91" s="1"/>
      <c r="JAB91" s="1"/>
      <c r="JAC91" s="1"/>
      <c r="JAD91" s="1"/>
      <c r="JAE91" s="1"/>
      <c r="JAF91" s="1"/>
      <c r="JAG91" s="1"/>
      <c r="JAH91" s="1"/>
      <c r="JAI91" s="1"/>
      <c r="JAJ91" s="1"/>
      <c r="JAK91" s="1"/>
      <c r="JAL91" s="1"/>
      <c r="JAM91" s="1"/>
      <c r="JAN91" s="1"/>
      <c r="JAO91" s="1"/>
      <c r="JAP91" s="1"/>
      <c r="JAQ91" s="1"/>
      <c r="JAR91" s="1"/>
      <c r="JAS91" s="1"/>
      <c r="JAT91" s="1"/>
      <c r="JAU91" s="1"/>
      <c r="JAV91" s="1"/>
      <c r="JAW91" s="1"/>
      <c r="JAX91" s="1"/>
      <c r="JAY91" s="1"/>
      <c r="JAZ91" s="1"/>
      <c r="JBA91" s="1"/>
      <c r="JBB91" s="1"/>
      <c r="JBC91" s="1"/>
      <c r="JBD91" s="1"/>
      <c r="JBE91" s="1"/>
      <c r="JBF91" s="1"/>
      <c r="JBG91" s="1"/>
      <c r="JBH91" s="1"/>
      <c r="JBI91" s="1"/>
      <c r="JBJ91" s="1"/>
      <c r="JBK91" s="1"/>
      <c r="JBL91" s="1"/>
      <c r="JBM91" s="1"/>
      <c r="JBN91" s="1"/>
      <c r="JBO91" s="1"/>
      <c r="JBP91" s="1"/>
      <c r="JBQ91" s="1"/>
      <c r="JBR91" s="1"/>
      <c r="JBS91" s="1"/>
      <c r="JBT91" s="1"/>
      <c r="JBU91" s="1"/>
      <c r="JBV91" s="1"/>
      <c r="JBW91" s="1"/>
      <c r="JBX91" s="1"/>
      <c r="JBY91" s="1"/>
      <c r="JBZ91" s="1"/>
      <c r="JCA91" s="1"/>
      <c r="JCB91" s="1"/>
      <c r="JCC91" s="1"/>
      <c r="JCD91" s="1"/>
      <c r="JCE91" s="1"/>
      <c r="JCF91" s="1"/>
      <c r="JCG91" s="1"/>
      <c r="JCH91" s="1"/>
      <c r="JCI91" s="1"/>
      <c r="JCJ91" s="1"/>
      <c r="JCK91" s="1"/>
      <c r="JCL91" s="1"/>
      <c r="JCM91" s="1"/>
      <c r="JCN91" s="1"/>
      <c r="JCO91" s="1"/>
      <c r="JCP91" s="1"/>
      <c r="JCQ91" s="1"/>
      <c r="JCR91" s="1"/>
      <c r="JCS91" s="1"/>
      <c r="JCT91" s="1"/>
      <c r="JCU91" s="1"/>
      <c r="JCV91" s="1"/>
      <c r="JCW91" s="1"/>
      <c r="JCX91" s="1"/>
      <c r="JCY91" s="1"/>
      <c r="JCZ91" s="1"/>
      <c r="JDA91" s="1"/>
      <c r="JDB91" s="1"/>
      <c r="JDC91" s="1"/>
      <c r="JDD91" s="1"/>
      <c r="JDE91" s="1"/>
      <c r="JDF91" s="1"/>
      <c r="JDG91" s="1"/>
      <c r="JDH91" s="1"/>
      <c r="JDI91" s="1"/>
      <c r="JDJ91" s="1"/>
      <c r="JDK91" s="1"/>
      <c r="JDL91" s="1"/>
      <c r="JDM91" s="1"/>
      <c r="JDN91" s="1"/>
      <c r="JDO91" s="1"/>
      <c r="JDP91" s="1"/>
      <c r="JDQ91" s="1"/>
      <c r="JDR91" s="1"/>
      <c r="JDS91" s="1"/>
      <c r="JDT91" s="1"/>
      <c r="JDU91" s="1"/>
      <c r="JDV91" s="1"/>
      <c r="JDW91" s="1"/>
      <c r="JDX91" s="1"/>
      <c r="JDY91" s="1"/>
      <c r="JDZ91" s="1"/>
      <c r="JEA91" s="1"/>
      <c r="JEB91" s="1"/>
      <c r="JEC91" s="1"/>
      <c r="JED91" s="1"/>
      <c r="JEE91" s="1"/>
      <c r="JEF91" s="1"/>
      <c r="JEG91" s="1"/>
      <c r="JEH91" s="1"/>
      <c r="JEI91" s="1"/>
      <c r="JEJ91" s="1"/>
      <c r="JEK91" s="1"/>
      <c r="JEL91" s="1"/>
      <c r="JEM91" s="1"/>
      <c r="JEN91" s="1"/>
      <c r="JEO91" s="1"/>
      <c r="JEP91" s="1"/>
      <c r="JEQ91" s="1"/>
      <c r="JER91" s="1"/>
      <c r="JES91" s="1"/>
      <c r="JET91" s="1"/>
      <c r="JEU91" s="1"/>
      <c r="JEV91" s="1"/>
      <c r="JEW91" s="1"/>
      <c r="JEX91" s="1"/>
      <c r="JEY91" s="1"/>
      <c r="JEZ91" s="1"/>
      <c r="JFA91" s="1"/>
      <c r="JFB91" s="1"/>
      <c r="JFC91" s="1"/>
      <c r="JFD91" s="1"/>
      <c r="JFE91" s="1"/>
      <c r="JFF91" s="1"/>
      <c r="JFG91" s="1"/>
      <c r="JFH91" s="1"/>
      <c r="JFI91" s="1"/>
      <c r="JFJ91" s="1"/>
      <c r="JFK91" s="1"/>
      <c r="JFL91" s="1"/>
      <c r="JFM91" s="1"/>
      <c r="JFN91" s="1"/>
      <c r="JFO91" s="1"/>
      <c r="JFP91" s="1"/>
      <c r="JFQ91" s="1"/>
      <c r="JFR91" s="1"/>
      <c r="JFS91" s="1"/>
      <c r="JFT91" s="1"/>
      <c r="JFU91" s="1"/>
      <c r="JFV91" s="1"/>
      <c r="JFW91" s="1"/>
      <c r="JFX91" s="1"/>
      <c r="JFY91" s="1"/>
      <c r="JFZ91" s="1"/>
      <c r="JGA91" s="1"/>
      <c r="JGB91" s="1"/>
      <c r="JGC91" s="1"/>
      <c r="JGD91" s="1"/>
      <c r="JGE91" s="1"/>
      <c r="JGF91" s="1"/>
      <c r="JGG91" s="1"/>
      <c r="JGH91" s="1"/>
      <c r="JGI91" s="1"/>
      <c r="JGJ91" s="1"/>
      <c r="JGK91" s="1"/>
      <c r="JGL91" s="1"/>
      <c r="JGM91" s="1"/>
      <c r="JGN91" s="1"/>
      <c r="JGO91" s="1"/>
      <c r="JGP91" s="1"/>
      <c r="JGQ91" s="1"/>
      <c r="JGR91" s="1"/>
      <c r="JGS91" s="1"/>
      <c r="JGT91" s="1"/>
      <c r="JGU91" s="1"/>
      <c r="JGV91" s="1"/>
      <c r="JGW91" s="1"/>
      <c r="JGX91" s="1"/>
      <c r="JGY91" s="1"/>
      <c r="JGZ91" s="1"/>
      <c r="JHA91" s="1"/>
      <c r="JHB91" s="1"/>
      <c r="JHC91" s="1"/>
      <c r="JHD91" s="1"/>
      <c r="JHE91" s="1"/>
      <c r="JHF91" s="1"/>
      <c r="JHG91" s="1"/>
      <c r="JHH91" s="1"/>
      <c r="JHI91" s="1"/>
      <c r="JHJ91" s="1"/>
      <c r="JHK91" s="1"/>
      <c r="JHL91" s="1"/>
      <c r="JHM91" s="1"/>
      <c r="JHN91" s="1"/>
      <c r="JHO91" s="1"/>
      <c r="JHP91" s="1"/>
      <c r="JHQ91" s="1"/>
      <c r="JHR91" s="1"/>
      <c r="JHS91" s="1"/>
      <c r="JHT91" s="1"/>
      <c r="JHU91" s="1"/>
      <c r="JHV91" s="1"/>
      <c r="JHW91" s="1"/>
      <c r="JHX91" s="1"/>
      <c r="JHY91" s="1"/>
      <c r="JHZ91" s="1"/>
      <c r="JIA91" s="1"/>
      <c r="JIB91" s="1"/>
      <c r="JIC91" s="1"/>
      <c r="JID91" s="1"/>
      <c r="JIE91" s="1"/>
      <c r="JIF91" s="1"/>
      <c r="JIG91" s="1"/>
      <c r="JIH91" s="1"/>
      <c r="JII91" s="1"/>
      <c r="JIJ91" s="1"/>
      <c r="JIK91" s="1"/>
      <c r="JIL91" s="1"/>
      <c r="JIM91" s="1"/>
      <c r="JIN91" s="1"/>
      <c r="JIO91" s="1"/>
      <c r="JIP91" s="1"/>
      <c r="JIQ91" s="1"/>
      <c r="JIR91" s="1"/>
      <c r="JIS91" s="1"/>
      <c r="JIT91" s="1"/>
      <c r="JIU91" s="1"/>
      <c r="JIV91" s="1"/>
      <c r="JIW91" s="1"/>
      <c r="JIX91" s="1"/>
      <c r="JIY91" s="1"/>
      <c r="JIZ91" s="1"/>
      <c r="JJA91" s="1"/>
      <c r="JJB91" s="1"/>
      <c r="JJC91" s="1"/>
      <c r="JJD91" s="1"/>
      <c r="JJE91" s="1"/>
      <c r="JJF91" s="1"/>
      <c r="JJG91" s="1"/>
      <c r="JJH91" s="1"/>
      <c r="JJI91" s="1"/>
      <c r="JJJ91" s="1"/>
      <c r="JJK91" s="1"/>
      <c r="JJL91" s="1"/>
      <c r="JJM91" s="1"/>
      <c r="JJN91" s="1"/>
      <c r="JJO91" s="1"/>
      <c r="JJP91" s="1"/>
      <c r="JJQ91" s="1"/>
      <c r="JJR91" s="1"/>
      <c r="JJS91" s="1"/>
      <c r="JJT91" s="1"/>
      <c r="JJU91" s="1"/>
      <c r="JJV91" s="1"/>
      <c r="JJW91" s="1"/>
      <c r="JJX91" s="1"/>
      <c r="JJY91" s="1"/>
      <c r="JJZ91" s="1"/>
      <c r="JKA91" s="1"/>
      <c r="JKB91" s="1"/>
      <c r="JKC91" s="1"/>
      <c r="JKD91" s="1"/>
      <c r="JKE91" s="1"/>
      <c r="JKF91" s="1"/>
      <c r="JKG91" s="1"/>
      <c r="JKH91" s="1"/>
      <c r="JKI91" s="1"/>
      <c r="JKJ91" s="1"/>
      <c r="JKK91" s="1"/>
      <c r="JKL91" s="1"/>
      <c r="JKM91" s="1"/>
      <c r="JKN91" s="1"/>
      <c r="JKO91" s="1"/>
      <c r="JKP91" s="1"/>
      <c r="JKQ91" s="1"/>
      <c r="JKR91" s="1"/>
      <c r="JKS91" s="1"/>
      <c r="JKT91" s="1"/>
      <c r="JKU91" s="1"/>
      <c r="JKV91" s="1"/>
      <c r="JKW91" s="1"/>
      <c r="JKX91" s="1"/>
      <c r="JKY91" s="1"/>
      <c r="JKZ91" s="1"/>
      <c r="JLA91" s="1"/>
      <c r="JLB91" s="1"/>
      <c r="JLC91" s="1"/>
      <c r="JLD91" s="1"/>
      <c r="JLE91" s="1"/>
      <c r="JLF91" s="1"/>
      <c r="JLG91" s="1"/>
      <c r="JLH91" s="1"/>
      <c r="JLI91" s="1"/>
      <c r="JLJ91" s="1"/>
      <c r="JLK91" s="1"/>
      <c r="JLL91" s="1"/>
      <c r="JLM91" s="1"/>
      <c r="JLN91" s="1"/>
      <c r="JLO91" s="1"/>
      <c r="JLP91" s="1"/>
      <c r="JLQ91" s="1"/>
      <c r="JLR91" s="1"/>
      <c r="JLS91" s="1"/>
      <c r="JLT91" s="1"/>
      <c r="JLU91" s="1"/>
      <c r="JLV91" s="1"/>
      <c r="JLW91" s="1"/>
      <c r="JLX91" s="1"/>
      <c r="JLY91" s="1"/>
      <c r="JLZ91" s="1"/>
      <c r="JMA91" s="1"/>
      <c r="JMB91" s="1"/>
      <c r="JMC91" s="1"/>
      <c r="JMD91" s="1"/>
      <c r="JME91" s="1"/>
      <c r="JMF91" s="1"/>
      <c r="JMG91" s="1"/>
      <c r="JMH91" s="1"/>
      <c r="JMI91" s="1"/>
      <c r="JMJ91" s="1"/>
      <c r="JMK91" s="1"/>
      <c r="JML91" s="1"/>
      <c r="JMM91" s="1"/>
      <c r="JMN91" s="1"/>
      <c r="JMO91" s="1"/>
      <c r="JMP91" s="1"/>
      <c r="JMQ91" s="1"/>
      <c r="JMR91" s="1"/>
      <c r="JMS91" s="1"/>
      <c r="JMT91" s="1"/>
      <c r="JMU91" s="1"/>
      <c r="JMV91" s="1"/>
      <c r="JMW91" s="1"/>
      <c r="JMX91" s="1"/>
      <c r="JMY91" s="1"/>
      <c r="JMZ91" s="1"/>
      <c r="JNA91" s="1"/>
      <c r="JNB91" s="1"/>
      <c r="JNC91" s="1"/>
      <c r="JND91" s="1"/>
      <c r="JNE91" s="1"/>
      <c r="JNF91" s="1"/>
      <c r="JNG91" s="1"/>
      <c r="JNH91" s="1"/>
      <c r="JNI91" s="1"/>
      <c r="JNJ91" s="1"/>
      <c r="JNK91" s="1"/>
      <c r="JNL91" s="1"/>
      <c r="JNM91" s="1"/>
      <c r="JNN91" s="1"/>
      <c r="JNO91" s="1"/>
      <c r="JNP91" s="1"/>
      <c r="JNQ91" s="1"/>
      <c r="JNR91" s="1"/>
      <c r="JNS91" s="1"/>
      <c r="JNT91" s="1"/>
      <c r="JNU91" s="1"/>
      <c r="JNV91" s="1"/>
      <c r="JNW91" s="1"/>
      <c r="JNX91" s="1"/>
      <c r="JNY91" s="1"/>
      <c r="JNZ91" s="1"/>
      <c r="JOA91" s="1"/>
      <c r="JOB91" s="1"/>
      <c r="JOC91" s="1"/>
      <c r="JOD91" s="1"/>
      <c r="JOE91" s="1"/>
      <c r="JOF91" s="1"/>
      <c r="JOG91" s="1"/>
      <c r="JOH91" s="1"/>
      <c r="JOI91" s="1"/>
      <c r="JOJ91" s="1"/>
      <c r="JOK91" s="1"/>
      <c r="JOL91" s="1"/>
      <c r="JOM91" s="1"/>
      <c r="JON91" s="1"/>
      <c r="JOO91" s="1"/>
      <c r="JOP91" s="1"/>
      <c r="JOQ91" s="1"/>
      <c r="JOR91" s="1"/>
      <c r="JOS91" s="1"/>
      <c r="JOT91" s="1"/>
      <c r="JOU91" s="1"/>
      <c r="JOV91" s="1"/>
      <c r="JOW91" s="1"/>
      <c r="JOX91" s="1"/>
      <c r="JOY91" s="1"/>
      <c r="JOZ91" s="1"/>
      <c r="JPA91" s="1"/>
      <c r="JPB91" s="1"/>
      <c r="JPC91" s="1"/>
      <c r="JPD91" s="1"/>
      <c r="JPE91" s="1"/>
      <c r="JPF91" s="1"/>
      <c r="JPG91" s="1"/>
      <c r="JPH91" s="1"/>
      <c r="JPI91" s="1"/>
      <c r="JPJ91" s="1"/>
      <c r="JPK91" s="1"/>
      <c r="JPL91" s="1"/>
      <c r="JPM91" s="1"/>
      <c r="JPN91" s="1"/>
      <c r="JPO91" s="1"/>
      <c r="JPP91" s="1"/>
      <c r="JPQ91" s="1"/>
      <c r="JPR91" s="1"/>
      <c r="JPS91" s="1"/>
      <c r="JPT91" s="1"/>
      <c r="JPU91" s="1"/>
      <c r="JPV91" s="1"/>
      <c r="JPW91" s="1"/>
      <c r="JPX91" s="1"/>
      <c r="JPY91" s="1"/>
      <c r="JPZ91" s="1"/>
      <c r="JQA91" s="1"/>
      <c r="JQB91" s="1"/>
      <c r="JQC91" s="1"/>
      <c r="JQD91" s="1"/>
      <c r="JQE91" s="1"/>
      <c r="JQF91" s="1"/>
      <c r="JQG91" s="1"/>
      <c r="JQH91" s="1"/>
      <c r="JQI91" s="1"/>
      <c r="JQJ91" s="1"/>
      <c r="JQK91" s="1"/>
      <c r="JQL91" s="1"/>
      <c r="JQM91" s="1"/>
      <c r="JQN91" s="1"/>
      <c r="JQO91" s="1"/>
      <c r="JQP91" s="1"/>
      <c r="JQQ91" s="1"/>
      <c r="JQR91" s="1"/>
      <c r="JQS91" s="1"/>
      <c r="JQT91" s="1"/>
      <c r="JQU91" s="1"/>
      <c r="JQV91" s="1"/>
      <c r="JQW91" s="1"/>
      <c r="JQX91" s="1"/>
      <c r="JQY91" s="1"/>
      <c r="JQZ91" s="1"/>
      <c r="JRA91" s="1"/>
      <c r="JRB91" s="1"/>
      <c r="JRC91" s="1"/>
      <c r="JRD91" s="1"/>
      <c r="JRE91" s="1"/>
      <c r="JRF91" s="1"/>
      <c r="JRG91" s="1"/>
      <c r="JRH91" s="1"/>
      <c r="JRI91" s="1"/>
      <c r="JRJ91" s="1"/>
      <c r="JRK91" s="1"/>
      <c r="JRL91" s="1"/>
      <c r="JRM91" s="1"/>
      <c r="JRN91" s="1"/>
      <c r="JRO91" s="1"/>
      <c r="JRP91" s="1"/>
      <c r="JRQ91" s="1"/>
      <c r="JRR91" s="1"/>
      <c r="JRS91" s="1"/>
      <c r="JRT91" s="1"/>
      <c r="JRU91" s="1"/>
      <c r="JRV91" s="1"/>
      <c r="JRW91" s="1"/>
      <c r="JRX91" s="1"/>
      <c r="JRY91" s="1"/>
      <c r="JRZ91" s="1"/>
      <c r="JSA91" s="1"/>
      <c r="JSB91" s="1"/>
      <c r="JSC91" s="1"/>
      <c r="JSD91" s="1"/>
      <c r="JSE91" s="1"/>
      <c r="JSF91" s="1"/>
      <c r="JSG91" s="1"/>
      <c r="JSH91" s="1"/>
      <c r="JSI91" s="1"/>
      <c r="JSJ91" s="1"/>
      <c r="JSK91" s="1"/>
      <c r="JSL91" s="1"/>
      <c r="JSM91" s="1"/>
      <c r="JSN91" s="1"/>
      <c r="JSO91" s="1"/>
      <c r="JSP91" s="1"/>
      <c r="JSQ91" s="1"/>
      <c r="JSR91" s="1"/>
      <c r="JSS91" s="1"/>
      <c r="JST91" s="1"/>
      <c r="JSU91" s="1"/>
      <c r="JSV91" s="1"/>
      <c r="JSW91" s="1"/>
      <c r="JSX91" s="1"/>
      <c r="JSY91" s="1"/>
      <c r="JSZ91" s="1"/>
      <c r="JTA91" s="1"/>
      <c r="JTB91" s="1"/>
      <c r="JTC91" s="1"/>
      <c r="JTD91" s="1"/>
      <c r="JTE91" s="1"/>
      <c r="JTF91" s="1"/>
      <c r="JTG91" s="1"/>
      <c r="JTH91" s="1"/>
      <c r="JTI91" s="1"/>
      <c r="JTJ91" s="1"/>
      <c r="JTK91" s="1"/>
      <c r="JTL91" s="1"/>
      <c r="JTM91" s="1"/>
      <c r="JTN91" s="1"/>
      <c r="JTO91" s="1"/>
      <c r="JTP91" s="1"/>
      <c r="JTQ91" s="1"/>
      <c r="JTR91" s="1"/>
      <c r="JTS91" s="1"/>
      <c r="JTT91" s="1"/>
      <c r="JTU91" s="1"/>
      <c r="JTV91" s="1"/>
      <c r="JTW91" s="1"/>
      <c r="JTX91" s="1"/>
      <c r="JTY91" s="1"/>
      <c r="JTZ91" s="1"/>
      <c r="JUA91" s="1"/>
      <c r="JUB91" s="1"/>
      <c r="JUC91" s="1"/>
      <c r="JUD91" s="1"/>
      <c r="JUE91" s="1"/>
      <c r="JUF91" s="1"/>
      <c r="JUG91" s="1"/>
      <c r="JUH91" s="1"/>
      <c r="JUI91" s="1"/>
      <c r="JUJ91" s="1"/>
      <c r="JUK91" s="1"/>
      <c r="JUL91" s="1"/>
      <c r="JUM91" s="1"/>
      <c r="JUN91" s="1"/>
      <c r="JUO91" s="1"/>
      <c r="JUP91" s="1"/>
      <c r="JUQ91" s="1"/>
      <c r="JUR91" s="1"/>
      <c r="JUS91" s="1"/>
      <c r="JUT91" s="1"/>
      <c r="JUU91" s="1"/>
      <c r="JUV91" s="1"/>
      <c r="JUW91" s="1"/>
      <c r="JUX91" s="1"/>
      <c r="JUY91" s="1"/>
      <c r="JUZ91" s="1"/>
      <c r="JVA91" s="1"/>
      <c r="JVB91" s="1"/>
      <c r="JVC91" s="1"/>
      <c r="JVD91" s="1"/>
      <c r="JVE91" s="1"/>
      <c r="JVF91" s="1"/>
      <c r="JVG91" s="1"/>
      <c r="JVH91" s="1"/>
      <c r="JVI91" s="1"/>
      <c r="JVJ91" s="1"/>
      <c r="JVK91" s="1"/>
      <c r="JVL91" s="1"/>
      <c r="JVM91" s="1"/>
      <c r="JVN91" s="1"/>
      <c r="JVO91" s="1"/>
      <c r="JVP91" s="1"/>
      <c r="JVQ91" s="1"/>
      <c r="JVR91" s="1"/>
      <c r="JVS91" s="1"/>
      <c r="JVT91" s="1"/>
      <c r="JVU91" s="1"/>
      <c r="JVV91" s="1"/>
      <c r="JVW91" s="1"/>
      <c r="JVX91" s="1"/>
      <c r="JVY91" s="1"/>
      <c r="JVZ91" s="1"/>
      <c r="JWA91" s="1"/>
      <c r="JWB91" s="1"/>
      <c r="JWC91" s="1"/>
      <c r="JWD91" s="1"/>
      <c r="JWE91" s="1"/>
      <c r="JWF91" s="1"/>
      <c r="JWG91" s="1"/>
      <c r="JWH91" s="1"/>
      <c r="JWI91" s="1"/>
      <c r="JWJ91" s="1"/>
      <c r="JWK91" s="1"/>
      <c r="JWL91" s="1"/>
      <c r="JWM91" s="1"/>
      <c r="JWN91" s="1"/>
      <c r="JWO91" s="1"/>
      <c r="JWP91" s="1"/>
      <c r="JWQ91" s="1"/>
      <c r="JWR91" s="1"/>
      <c r="JWS91" s="1"/>
      <c r="JWT91" s="1"/>
      <c r="JWU91" s="1"/>
      <c r="JWV91" s="1"/>
      <c r="JWW91" s="1"/>
      <c r="JWX91" s="1"/>
      <c r="JWY91" s="1"/>
      <c r="JWZ91" s="1"/>
      <c r="JXA91" s="1"/>
      <c r="JXB91" s="1"/>
      <c r="JXC91" s="1"/>
      <c r="JXD91" s="1"/>
      <c r="JXE91" s="1"/>
      <c r="JXF91" s="1"/>
      <c r="JXG91" s="1"/>
      <c r="JXH91" s="1"/>
      <c r="JXI91" s="1"/>
      <c r="JXJ91" s="1"/>
      <c r="JXK91" s="1"/>
      <c r="JXL91" s="1"/>
      <c r="JXM91" s="1"/>
      <c r="JXN91" s="1"/>
      <c r="JXO91" s="1"/>
      <c r="JXP91" s="1"/>
      <c r="JXQ91" s="1"/>
      <c r="JXR91" s="1"/>
      <c r="JXS91" s="1"/>
      <c r="JXT91" s="1"/>
      <c r="JXU91" s="1"/>
      <c r="JXV91" s="1"/>
      <c r="JXW91" s="1"/>
      <c r="JXX91" s="1"/>
      <c r="JXY91" s="1"/>
      <c r="JXZ91" s="1"/>
      <c r="JYA91" s="1"/>
      <c r="JYB91" s="1"/>
      <c r="JYC91" s="1"/>
      <c r="JYD91" s="1"/>
      <c r="JYE91" s="1"/>
      <c r="JYF91" s="1"/>
      <c r="JYG91" s="1"/>
      <c r="JYH91" s="1"/>
      <c r="JYI91" s="1"/>
      <c r="JYJ91" s="1"/>
      <c r="JYK91" s="1"/>
      <c r="JYL91" s="1"/>
      <c r="JYM91" s="1"/>
      <c r="JYN91" s="1"/>
      <c r="JYO91" s="1"/>
      <c r="JYP91" s="1"/>
      <c r="JYQ91" s="1"/>
      <c r="JYR91" s="1"/>
      <c r="JYS91" s="1"/>
      <c r="JYT91" s="1"/>
      <c r="JYU91" s="1"/>
      <c r="JYV91" s="1"/>
      <c r="JYW91" s="1"/>
      <c r="JYX91" s="1"/>
      <c r="JYY91" s="1"/>
      <c r="JYZ91" s="1"/>
      <c r="JZA91" s="1"/>
      <c r="JZB91" s="1"/>
      <c r="JZC91" s="1"/>
      <c r="JZD91" s="1"/>
      <c r="JZE91" s="1"/>
      <c r="JZF91" s="1"/>
      <c r="JZG91" s="1"/>
      <c r="JZH91" s="1"/>
      <c r="JZI91" s="1"/>
      <c r="JZJ91" s="1"/>
      <c r="JZK91" s="1"/>
      <c r="JZL91" s="1"/>
      <c r="JZM91" s="1"/>
      <c r="JZN91" s="1"/>
      <c r="JZO91" s="1"/>
      <c r="JZP91" s="1"/>
      <c r="JZQ91" s="1"/>
      <c r="JZR91" s="1"/>
      <c r="JZS91" s="1"/>
      <c r="JZT91" s="1"/>
      <c r="JZU91" s="1"/>
      <c r="JZV91" s="1"/>
      <c r="JZW91" s="1"/>
      <c r="JZX91" s="1"/>
      <c r="JZY91" s="1"/>
      <c r="JZZ91" s="1"/>
      <c r="KAA91" s="1"/>
      <c r="KAB91" s="1"/>
      <c r="KAC91" s="1"/>
      <c r="KAD91" s="1"/>
      <c r="KAE91" s="1"/>
      <c r="KAF91" s="1"/>
      <c r="KAG91" s="1"/>
      <c r="KAH91" s="1"/>
      <c r="KAI91" s="1"/>
      <c r="KAJ91" s="1"/>
      <c r="KAK91" s="1"/>
      <c r="KAL91" s="1"/>
      <c r="KAM91" s="1"/>
      <c r="KAN91" s="1"/>
      <c r="KAO91" s="1"/>
      <c r="KAP91" s="1"/>
      <c r="KAQ91" s="1"/>
      <c r="KAR91" s="1"/>
      <c r="KAS91" s="1"/>
      <c r="KAT91" s="1"/>
      <c r="KAU91" s="1"/>
      <c r="KAV91" s="1"/>
      <c r="KAW91" s="1"/>
      <c r="KAX91" s="1"/>
      <c r="KAY91" s="1"/>
      <c r="KAZ91" s="1"/>
      <c r="KBA91" s="1"/>
      <c r="KBB91" s="1"/>
      <c r="KBC91" s="1"/>
      <c r="KBD91" s="1"/>
      <c r="KBE91" s="1"/>
      <c r="KBF91" s="1"/>
      <c r="KBG91" s="1"/>
      <c r="KBH91" s="1"/>
      <c r="KBI91" s="1"/>
      <c r="KBJ91" s="1"/>
      <c r="KBK91" s="1"/>
      <c r="KBL91" s="1"/>
      <c r="KBM91" s="1"/>
      <c r="KBN91" s="1"/>
      <c r="KBO91" s="1"/>
      <c r="KBP91" s="1"/>
      <c r="KBQ91" s="1"/>
      <c r="KBR91" s="1"/>
      <c r="KBS91" s="1"/>
      <c r="KBT91" s="1"/>
      <c r="KBU91" s="1"/>
      <c r="KBV91" s="1"/>
      <c r="KBW91" s="1"/>
      <c r="KBX91" s="1"/>
      <c r="KBY91" s="1"/>
      <c r="KBZ91" s="1"/>
      <c r="KCA91" s="1"/>
      <c r="KCB91" s="1"/>
      <c r="KCC91" s="1"/>
      <c r="KCD91" s="1"/>
      <c r="KCE91" s="1"/>
      <c r="KCF91" s="1"/>
      <c r="KCG91" s="1"/>
      <c r="KCH91" s="1"/>
      <c r="KCI91" s="1"/>
      <c r="KCJ91" s="1"/>
      <c r="KCK91" s="1"/>
      <c r="KCL91" s="1"/>
      <c r="KCM91" s="1"/>
      <c r="KCN91" s="1"/>
      <c r="KCO91" s="1"/>
      <c r="KCP91" s="1"/>
      <c r="KCQ91" s="1"/>
      <c r="KCR91" s="1"/>
      <c r="KCS91" s="1"/>
      <c r="KCT91" s="1"/>
      <c r="KCU91" s="1"/>
      <c r="KCV91" s="1"/>
      <c r="KCW91" s="1"/>
      <c r="KCX91" s="1"/>
      <c r="KCY91" s="1"/>
      <c r="KCZ91" s="1"/>
      <c r="KDA91" s="1"/>
      <c r="KDB91" s="1"/>
      <c r="KDC91" s="1"/>
      <c r="KDD91" s="1"/>
      <c r="KDE91" s="1"/>
      <c r="KDF91" s="1"/>
      <c r="KDG91" s="1"/>
      <c r="KDH91" s="1"/>
      <c r="KDI91" s="1"/>
      <c r="KDJ91" s="1"/>
      <c r="KDK91" s="1"/>
      <c r="KDL91" s="1"/>
      <c r="KDM91" s="1"/>
      <c r="KDN91" s="1"/>
      <c r="KDO91" s="1"/>
      <c r="KDP91" s="1"/>
      <c r="KDQ91" s="1"/>
      <c r="KDR91" s="1"/>
      <c r="KDS91" s="1"/>
      <c r="KDT91" s="1"/>
      <c r="KDU91" s="1"/>
      <c r="KDV91" s="1"/>
      <c r="KDW91" s="1"/>
      <c r="KDX91" s="1"/>
      <c r="KDY91" s="1"/>
      <c r="KDZ91" s="1"/>
      <c r="KEA91" s="1"/>
      <c r="KEB91" s="1"/>
      <c r="KEC91" s="1"/>
      <c r="KED91" s="1"/>
      <c r="KEE91" s="1"/>
      <c r="KEF91" s="1"/>
      <c r="KEG91" s="1"/>
      <c r="KEH91" s="1"/>
      <c r="KEI91" s="1"/>
      <c r="KEJ91" s="1"/>
      <c r="KEK91" s="1"/>
      <c r="KEL91" s="1"/>
      <c r="KEM91" s="1"/>
      <c r="KEN91" s="1"/>
      <c r="KEO91" s="1"/>
      <c r="KEP91" s="1"/>
      <c r="KEQ91" s="1"/>
      <c r="KER91" s="1"/>
      <c r="KES91" s="1"/>
      <c r="KET91" s="1"/>
      <c r="KEU91" s="1"/>
      <c r="KEV91" s="1"/>
      <c r="KEW91" s="1"/>
      <c r="KEX91" s="1"/>
      <c r="KEY91" s="1"/>
      <c r="KEZ91" s="1"/>
      <c r="KFA91" s="1"/>
      <c r="KFB91" s="1"/>
      <c r="KFC91" s="1"/>
      <c r="KFD91" s="1"/>
      <c r="KFE91" s="1"/>
      <c r="KFF91" s="1"/>
      <c r="KFG91" s="1"/>
      <c r="KFH91" s="1"/>
      <c r="KFI91" s="1"/>
      <c r="KFJ91" s="1"/>
      <c r="KFK91" s="1"/>
      <c r="KFL91" s="1"/>
      <c r="KFM91" s="1"/>
      <c r="KFN91" s="1"/>
      <c r="KFO91" s="1"/>
      <c r="KFP91" s="1"/>
      <c r="KFQ91" s="1"/>
      <c r="KFR91" s="1"/>
      <c r="KFS91" s="1"/>
      <c r="KFT91" s="1"/>
      <c r="KFU91" s="1"/>
      <c r="KFV91" s="1"/>
      <c r="KFW91" s="1"/>
      <c r="KFX91" s="1"/>
      <c r="KFY91" s="1"/>
      <c r="KFZ91" s="1"/>
      <c r="KGA91" s="1"/>
      <c r="KGB91" s="1"/>
      <c r="KGC91" s="1"/>
      <c r="KGD91" s="1"/>
      <c r="KGE91" s="1"/>
      <c r="KGF91" s="1"/>
      <c r="KGG91" s="1"/>
      <c r="KGH91" s="1"/>
      <c r="KGI91" s="1"/>
      <c r="KGJ91" s="1"/>
      <c r="KGK91" s="1"/>
      <c r="KGL91" s="1"/>
      <c r="KGM91" s="1"/>
      <c r="KGN91" s="1"/>
      <c r="KGO91" s="1"/>
      <c r="KGP91" s="1"/>
      <c r="KGQ91" s="1"/>
      <c r="KGR91" s="1"/>
      <c r="KGS91" s="1"/>
      <c r="KGT91" s="1"/>
      <c r="KGU91" s="1"/>
      <c r="KGV91" s="1"/>
      <c r="KGW91" s="1"/>
      <c r="KGX91" s="1"/>
      <c r="KGY91" s="1"/>
      <c r="KGZ91" s="1"/>
      <c r="KHA91" s="1"/>
      <c r="KHB91" s="1"/>
      <c r="KHC91" s="1"/>
      <c r="KHD91" s="1"/>
      <c r="KHE91" s="1"/>
      <c r="KHF91" s="1"/>
      <c r="KHG91" s="1"/>
      <c r="KHH91" s="1"/>
      <c r="KHI91" s="1"/>
      <c r="KHJ91" s="1"/>
      <c r="KHK91" s="1"/>
      <c r="KHL91" s="1"/>
      <c r="KHM91" s="1"/>
      <c r="KHN91" s="1"/>
      <c r="KHO91" s="1"/>
      <c r="KHP91" s="1"/>
      <c r="KHQ91" s="1"/>
      <c r="KHR91" s="1"/>
      <c r="KHS91" s="1"/>
      <c r="KHT91" s="1"/>
      <c r="KHU91" s="1"/>
      <c r="KHV91" s="1"/>
      <c r="KHW91" s="1"/>
      <c r="KHX91" s="1"/>
      <c r="KHY91" s="1"/>
      <c r="KHZ91" s="1"/>
      <c r="KIA91" s="1"/>
      <c r="KIB91" s="1"/>
      <c r="KIC91" s="1"/>
      <c r="KID91" s="1"/>
      <c r="KIE91" s="1"/>
      <c r="KIF91" s="1"/>
      <c r="KIG91" s="1"/>
      <c r="KIH91" s="1"/>
      <c r="KII91" s="1"/>
      <c r="KIJ91" s="1"/>
      <c r="KIK91" s="1"/>
      <c r="KIL91" s="1"/>
      <c r="KIM91" s="1"/>
      <c r="KIN91" s="1"/>
      <c r="KIO91" s="1"/>
      <c r="KIP91" s="1"/>
      <c r="KIQ91" s="1"/>
      <c r="KIR91" s="1"/>
      <c r="KIS91" s="1"/>
      <c r="KIT91" s="1"/>
      <c r="KIU91" s="1"/>
      <c r="KIV91" s="1"/>
      <c r="KIW91" s="1"/>
      <c r="KIX91" s="1"/>
      <c r="KIY91" s="1"/>
      <c r="KIZ91" s="1"/>
      <c r="KJA91" s="1"/>
      <c r="KJB91" s="1"/>
      <c r="KJC91" s="1"/>
      <c r="KJD91" s="1"/>
      <c r="KJE91" s="1"/>
      <c r="KJF91" s="1"/>
      <c r="KJG91" s="1"/>
      <c r="KJH91" s="1"/>
      <c r="KJI91" s="1"/>
      <c r="KJJ91" s="1"/>
      <c r="KJK91" s="1"/>
      <c r="KJL91" s="1"/>
      <c r="KJM91" s="1"/>
      <c r="KJN91" s="1"/>
      <c r="KJO91" s="1"/>
      <c r="KJP91" s="1"/>
      <c r="KJQ91" s="1"/>
      <c r="KJR91" s="1"/>
      <c r="KJS91" s="1"/>
      <c r="KJT91" s="1"/>
      <c r="KJU91" s="1"/>
      <c r="KJV91" s="1"/>
      <c r="KJW91" s="1"/>
      <c r="KJX91" s="1"/>
      <c r="KJY91" s="1"/>
      <c r="KJZ91" s="1"/>
      <c r="KKA91" s="1"/>
      <c r="KKB91" s="1"/>
      <c r="KKC91" s="1"/>
      <c r="KKD91" s="1"/>
      <c r="KKE91" s="1"/>
      <c r="KKF91" s="1"/>
      <c r="KKG91" s="1"/>
      <c r="KKH91" s="1"/>
      <c r="KKI91" s="1"/>
      <c r="KKJ91" s="1"/>
      <c r="KKK91" s="1"/>
      <c r="KKL91" s="1"/>
      <c r="KKM91" s="1"/>
      <c r="KKN91" s="1"/>
      <c r="KKO91" s="1"/>
      <c r="KKP91" s="1"/>
      <c r="KKQ91" s="1"/>
      <c r="KKR91" s="1"/>
      <c r="KKS91" s="1"/>
      <c r="KKT91" s="1"/>
      <c r="KKU91" s="1"/>
      <c r="KKV91" s="1"/>
      <c r="KKW91" s="1"/>
      <c r="KKX91" s="1"/>
      <c r="KKY91" s="1"/>
      <c r="KKZ91" s="1"/>
      <c r="KLA91" s="1"/>
      <c r="KLB91" s="1"/>
      <c r="KLC91" s="1"/>
      <c r="KLD91" s="1"/>
      <c r="KLE91" s="1"/>
      <c r="KLF91" s="1"/>
      <c r="KLG91" s="1"/>
      <c r="KLH91" s="1"/>
      <c r="KLI91" s="1"/>
      <c r="KLJ91" s="1"/>
      <c r="KLK91" s="1"/>
      <c r="KLL91" s="1"/>
      <c r="KLM91" s="1"/>
      <c r="KLN91" s="1"/>
      <c r="KLO91" s="1"/>
      <c r="KLP91" s="1"/>
      <c r="KLQ91" s="1"/>
      <c r="KLR91" s="1"/>
      <c r="KLS91" s="1"/>
      <c r="KLT91" s="1"/>
      <c r="KLU91" s="1"/>
      <c r="KLV91" s="1"/>
      <c r="KLW91" s="1"/>
      <c r="KLX91" s="1"/>
      <c r="KLY91" s="1"/>
      <c r="KLZ91" s="1"/>
      <c r="KMA91" s="1"/>
      <c r="KMB91" s="1"/>
      <c r="KMC91" s="1"/>
      <c r="KMD91" s="1"/>
      <c r="KME91" s="1"/>
      <c r="KMF91" s="1"/>
      <c r="KMG91" s="1"/>
      <c r="KMH91" s="1"/>
      <c r="KMI91" s="1"/>
      <c r="KMJ91" s="1"/>
      <c r="KMK91" s="1"/>
      <c r="KML91" s="1"/>
      <c r="KMM91" s="1"/>
      <c r="KMN91" s="1"/>
      <c r="KMO91" s="1"/>
      <c r="KMP91" s="1"/>
      <c r="KMQ91" s="1"/>
      <c r="KMR91" s="1"/>
      <c r="KMS91" s="1"/>
      <c r="KMT91" s="1"/>
      <c r="KMU91" s="1"/>
      <c r="KMV91" s="1"/>
      <c r="KMW91" s="1"/>
      <c r="KMX91" s="1"/>
      <c r="KMY91" s="1"/>
      <c r="KMZ91" s="1"/>
      <c r="KNA91" s="1"/>
      <c r="KNB91" s="1"/>
      <c r="KNC91" s="1"/>
      <c r="KND91" s="1"/>
      <c r="KNE91" s="1"/>
      <c r="KNF91" s="1"/>
      <c r="KNG91" s="1"/>
      <c r="KNH91" s="1"/>
      <c r="KNI91" s="1"/>
      <c r="KNJ91" s="1"/>
      <c r="KNK91" s="1"/>
      <c r="KNL91" s="1"/>
      <c r="KNM91" s="1"/>
      <c r="KNN91" s="1"/>
      <c r="KNO91" s="1"/>
      <c r="KNP91" s="1"/>
      <c r="KNQ91" s="1"/>
      <c r="KNR91" s="1"/>
      <c r="KNS91" s="1"/>
      <c r="KNT91" s="1"/>
      <c r="KNU91" s="1"/>
      <c r="KNV91" s="1"/>
      <c r="KNW91" s="1"/>
      <c r="KNX91" s="1"/>
      <c r="KNY91" s="1"/>
      <c r="KNZ91" s="1"/>
      <c r="KOA91" s="1"/>
      <c r="KOB91" s="1"/>
      <c r="KOC91" s="1"/>
      <c r="KOD91" s="1"/>
      <c r="KOE91" s="1"/>
      <c r="KOF91" s="1"/>
      <c r="KOG91" s="1"/>
      <c r="KOH91" s="1"/>
      <c r="KOI91" s="1"/>
      <c r="KOJ91" s="1"/>
      <c r="KOK91" s="1"/>
      <c r="KOL91" s="1"/>
      <c r="KOM91" s="1"/>
      <c r="KON91" s="1"/>
      <c r="KOO91" s="1"/>
      <c r="KOP91" s="1"/>
      <c r="KOQ91" s="1"/>
      <c r="KOR91" s="1"/>
      <c r="KOS91" s="1"/>
      <c r="KOT91" s="1"/>
      <c r="KOU91" s="1"/>
      <c r="KOV91" s="1"/>
      <c r="KOW91" s="1"/>
      <c r="KOX91" s="1"/>
      <c r="KOY91" s="1"/>
      <c r="KOZ91" s="1"/>
      <c r="KPA91" s="1"/>
      <c r="KPB91" s="1"/>
      <c r="KPC91" s="1"/>
      <c r="KPD91" s="1"/>
      <c r="KPE91" s="1"/>
      <c r="KPF91" s="1"/>
      <c r="KPG91" s="1"/>
      <c r="KPH91" s="1"/>
      <c r="KPI91" s="1"/>
      <c r="KPJ91" s="1"/>
      <c r="KPK91" s="1"/>
      <c r="KPL91" s="1"/>
      <c r="KPM91" s="1"/>
      <c r="KPN91" s="1"/>
      <c r="KPO91" s="1"/>
      <c r="KPP91" s="1"/>
      <c r="KPQ91" s="1"/>
      <c r="KPR91" s="1"/>
      <c r="KPS91" s="1"/>
      <c r="KPT91" s="1"/>
      <c r="KPU91" s="1"/>
      <c r="KPV91" s="1"/>
      <c r="KPW91" s="1"/>
      <c r="KPX91" s="1"/>
      <c r="KPY91" s="1"/>
      <c r="KPZ91" s="1"/>
      <c r="KQA91" s="1"/>
      <c r="KQB91" s="1"/>
      <c r="KQC91" s="1"/>
      <c r="KQD91" s="1"/>
      <c r="KQE91" s="1"/>
      <c r="KQF91" s="1"/>
      <c r="KQG91" s="1"/>
      <c r="KQH91" s="1"/>
      <c r="KQI91" s="1"/>
      <c r="KQJ91" s="1"/>
      <c r="KQK91" s="1"/>
      <c r="KQL91" s="1"/>
      <c r="KQM91" s="1"/>
      <c r="KQN91" s="1"/>
      <c r="KQO91" s="1"/>
      <c r="KQP91" s="1"/>
      <c r="KQQ91" s="1"/>
      <c r="KQR91" s="1"/>
      <c r="KQS91" s="1"/>
      <c r="KQT91" s="1"/>
      <c r="KQU91" s="1"/>
      <c r="KQV91" s="1"/>
      <c r="KQW91" s="1"/>
      <c r="KQX91" s="1"/>
      <c r="KQY91" s="1"/>
      <c r="KQZ91" s="1"/>
      <c r="KRA91" s="1"/>
      <c r="KRB91" s="1"/>
      <c r="KRC91" s="1"/>
      <c r="KRD91" s="1"/>
      <c r="KRE91" s="1"/>
      <c r="KRF91" s="1"/>
      <c r="KRG91" s="1"/>
      <c r="KRH91" s="1"/>
      <c r="KRI91" s="1"/>
      <c r="KRJ91" s="1"/>
      <c r="KRK91" s="1"/>
      <c r="KRL91" s="1"/>
      <c r="KRM91" s="1"/>
      <c r="KRN91" s="1"/>
      <c r="KRO91" s="1"/>
      <c r="KRP91" s="1"/>
      <c r="KRQ91" s="1"/>
      <c r="KRR91" s="1"/>
      <c r="KRS91" s="1"/>
      <c r="KRT91" s="1"/>
      <c r="KRU91" s="1"/>
      <c r="KRV91" s="1"/>
      <c r="KRW91" s="1"/>
      <c r="KRX91" s="1"/>
      <c r="KRY91" s="1"/>
      <c r="KRZ91" s="1"/>
      <c r="KSA91" s="1"/>
      <c r="KSB91" s="1"/>
      <c r="KSC91" s="1"/>
      <c r="KSD91" s="1"/>
      <c r="KSE91" s="1"/>
      <c r="KSF91" s="1"/>
      <c r="KSG91" s="1"/>
      <c r="KSH91" s="1"/>
      <c r="KSI91" s="1"/>
      <c r="KSJ91" s="1"/>
      <c r="KSK91" s="1"/>
      <c r="KSL91" s="1"/>
      <c r="KSM91" s="1"/>
      <c r="KSN91" s="1"/>
      <c r="KSO91" s="1"/>
      <c r="KSP91" s="1"/>
      <c r="KSQ91" s="1"/>
      <c r="KSR91" s="1"/>
      <c r="KSS91" s="1"/>
      <c r="KST91" s="1"/>
      <c r="KSU91" s="1"/>
      <c r="KSV91" s="1"/>
      <c r="KSW91" s="1"/>
      <c r="KSX91" s="1"/>
      <c r="KSY91" s="1"/>
      <c r="KSZ91" s="1"/>
      <c r="KTA91" s="1"/>
      <c r="KTB91" s="1"/>
      <c r="KTC91" s="1"/>
      <c r="KTD91" s="1"/>
      <c r="KTE91" s="1"/>
      <c r="KTF91" s="1"/>
      <c r="KTG91" s="1"/>
      <c r="KTH91" s="1"/>
      <c r="KTI91" s="1"/>
      <c r="KTJ91" s="1"/>
      <c r="KTK91" s="1"/>
      <c r="KTL91" s="1"/>
      <c r="KTM91" s="1"/>
      <c r="KTN91" s="1"/>
      <c r="KTO91" s="1"/>
      <c r="KTP91" s="1"/>
      <c r="KTQ91" s="1"/>
      <c r="KTR91" s="1"/>
      <c r="KTS91" s="1"/>
      <c r="KTT91" s="1"/>
      <c r="KTU91" s="1"/>
      <c r="KTV91" s="1"/>
      <c r="KTW91" s="1"/>
      <c r="KTX91" s="1"/>
      <c r="KTY91" s="1"/>
      <c r="KTZ91" s="1"/>
      <c r="KUA91" s="1"/>
      <c r="KUB91" s="1"/>
      <c r="KUC91" s="1"/>
      <c r="KUD91" s="1"/>
      <c r="KUE91" s="1"/>
      <c r="KUF91" s="1"/>
      <c r="KUG91" s="1"/>
      <c r="KUH91" s="1"/>
      <c r="KUI91" s="1"/>
      <c r="KUJ91" s="1"/>
      <c r="KUK91" s="1"/>
      <c r="KUL91" s="1"/>
      <c r="KUM91" s="1"/>
      <c r="KUN91" s="1"/>
      <c r="KUO91" s="1"/>
      <c r="KUP91" s="1"/>
      <c r="KUQ91" s="1"/>
      <c r="KUR91" s="1"/>
      <c r="KUS91" s="1"/>
      <c r="KUT91" s="1"/>
      <c r="KUU91" s="1"/>
      <c r="KUV91" s="1"/>
      <c r="KUW91" s="1"/>
      <c r="KUX91" s="1"/>
      <c r="KUY91" s="1"/>
      <c r="KUZ91" s="1"/>
      <c r="KVA91" s="1"/>
      <c r="KVB91" s="1"/>
      <c r="KVC91" s="1"/>
      <c r="KVD91" s="1"/>
      <c r="KVE91" s="1"/>
      <c r="KVF91" s="1"/>
      <c r="KVG91" s="1"/>
      <c r="KVH91" s="1"/>
      <c r="KVI91" s="1"/>
      <c r="KVJ91" s="1"/>
      <c r="KVK91" s="1"/>
      <c r="KVL91" s="1"/>
      <c r="KVM91" s="1"/>
      <c r="KVN91" s="1"/>
      <c r="KVO91" s="1"/>
      <c r="KVP91" s="1"/>
      <c r="KVQ91" s="1"/>
      <c r="KVR91" s="1"/>
      <c r="KVS91" s="1"/>
      <c r="KVT91" s="1"/>
      <c r="KVU91" s="1"/>
      <c r="KVV91" s="1"/>
      <c r="KVW91" s="1"/>
      <c r="KVX91" s="1"/>
      <c r="KVY91" s="1"/>
      <c r="KVZ91" s="1"/>
      <c r="KWA91" s="1"/>
      <c r="KWB91" s="1"/>
      <c r="KWC91" s="1"/>
      <c r="KWD91" s="1"/>
      <c r="KWE91" s="1"/>
      <c r="KWF91" s="1"/>
      <c r="KWG91" s="1"/>
      <c r="KWH91" s="1"/>
      <c r="KWI91" s="1"/>
      <c r="KWJ91" s="1"/>
      <c r="KWK91" s="1"/>
      <c r="KWL91" s="1"/>
      <c r="KWM91" s="1"/>
      <c r="KWN91" s="1"/>
      <c r="KWO91" s="1"/>
      <c r="KWP91" s="1"/>
      <c r="KWQ91" s="1"/>
      <c r="KWR91" s="1"/>
      <c r="KWS91" s="1"/>
      <c r="KWT91" s="1"/>
      <c r="KWU91" s="1"/>
      <c r="KWV91" s="1"/>
      <c r="KWW91" s="1"/>
      <c r="KWX91" s="1"/>
      <c r="KWY91" s="1"/>
      <c r="KWZ91" s="1"/>
      <c r="KXA91" s="1"/>
      <c r="KXB91" s="1"/>
      <c r="KXC91" s="1"/>
      <c r="KXD91" s="1"/>
      <c r="KXE91" s="1"/>
      <c r="KXF91" s="1"/>
      <c r="KXG91" s="1"/>
      <c r="KXH91" s="1"/>
      <c r="KXI91" s="1"/>
      <c r="KXJ91" s="1"/>
      <c r="KXK91" s="1"/>
      <c r="KXL91" s="1"/>
      <c r="KXM91" s="1"/>
      <c r="KXN91" s="1"/>
      <c r="KXO91" s="1"/>
      <c r="KXP91" s="1"/>
      <c r="KXQ91" s="1"/>
      <c r="KXR91" s="1"/>
      <c r="KXS91" s="1"/>
      <c r="KXT91" s="1"/>
      <c r="KXU91" s="1"/>
      <c r="KXV91" s="1"/>
      <c r="KXW91" s="1"/>
      <c r="KXX91" s="1"/>
      <c r="KXY91" s="1"/>
      <c r="KXZ91" s="1"/>
      <c r="KYA91" s="1"/>
      <c r="KYB91" s="1"/>
      <c r="KYC91" s="1"/>
      <c r="KYD91" s="1"/>
      <c r="KYE91" s="1"/>
      <c r="KYF91" s="1"/>
      <c r="KYG91" s="1"/>
      <c r="KYH91" s="1"/>
      <c r="KYI91" s="1"/>
      <c r="KYJ91" s="1"/>
      <c r="KYK91" s="1"/>
      <c r="KYL91" s="1"/>
      <c r="KYM91" s="1"/>
      <c r="KYN91" s="1"/>
      <c r="KYO91" s="1"/>
      <c r="KYP91" s="1"/>
      <c r="KYQ91" s="1"/>
      <c r="KYR91" s="1"/>
      <c r="KYS91" s="1"/>
      <c r="KYT91" s="1"/>
      <c r="KYU91" s="1"/>
      <c r="KYV91" s="1"/>
      <c r="KYW91" s="1"/>
      <c r="KYX91" s="1"/>
      <c r="KYY91" s="1"/>
      <c r="KYZ91" s="1"/>
      <c r="KZA91" s="1"/>
      <c r="KZB91" s="1"/>
      <c r="KZC91" s="1"/>
      <c r="KZD91" s="1"/>
      <c r="KZE91" s="1"/>
      <c r="KZF91" s="1"/>
      <c r="KZG91" s="1"/>
      <c r="KZH91" s="1"/>
      <c r="KZI91" s="1"/>
      <c r="KZJ91" s="1"/>
      <c r="KZK91" s="1"/>
      <c r="KZL91" s="1"/>
      <c r="KZM91" s="1"/>
      <c r="KZN91" s="1"/>
      <c r="KZO91" s="1"/>
      <c r="KZP91" s="1"/>
      <c r="KZQ91" s="1"/>
      <c r="KZR91" s="1"/>
      <c r="KZS91" s="1"/>
      <c r="KZT91" s="1"/>
      <c r="KZU91" s="1"/>
      <c r="KZV91" s="1"/>
      <c r="KZW91" s="1"/>
      <c r="KZX91" s="1"/>
      <c r="KZY91" s="1"/>
      <c r="KZZ91" s="1"/>
      <c r="LAA91" s="1"/>
      <c r="LAB91" s="1"/>
      <c r="LAC91" s="1"/>
      <c r="LAD91" s="1"/>
      <c r="LAE91" s="1"/>
      <c r="LAF91" s="1"/>
      <c r="LAG91" s="1"/>
      <c r="LAH91" s="1"/>
      <c r="LAI91" s="1"/>
      <c r="LAJ91" s="1"/>
      <c r="LAK91" s="1"/>
      <c r="LAL91" s="1"/>
      <c r="LAM91" s="1"/>
      <c r="LAN91" s="1"/>
      <c r="LAO91" s="1"/>
      <c r="LAP91" s="1"/>
      <c r="LAQ91" s="1"/>
      <c r="LAR91" s="1"/>
      <c r="LAS91" s="1"/>
      <c r="LAT91" s="1"/>
      <c r="LAU91" s="1"/>
      <c r="LAV91" s="1"/>
      <c r="LAW91" s="1"/>
      <c r="LAX91" s="1"/>
      <c r="LAY91" s="1"/>
      <c r="LAZ91" s="1"/>
      <c r="LBA91" s="1"/>
      <c r="LBB91" s="1"/>
      <c r="LBC91" s="1"/>
      <c r="LBD91" s="1"/>
      <c r="LBE91" s="1"/>
      <c r="LBF91" s="1"/>
      <c r="LBG91" s="1"/>
      <c r="LBH91" s="1"/>
      <c r="LBI91" s="1"/>
      <c r="LBJ91" s="1"/>
      <c r="LBK91" s="1"/>
      <c r="LBL91" s="1"/>
      <c r="LBM91" s="1"/>
      <c r="LBN91" s="1"/>
      <c r="LBO91" s="1"/>
      <c r="LBP91" s="1"/>
      <c r="LBQ91" s="1"/>
      <c r="LBR91" s="1"/>
      <c r="LBS91" s="1"/>
      <c r="LBT91" s="1"/>
      <c r="LBU91" s="1"/>
      <c r="LBV91" s="1"/>
      <c r="LBW91" s="1"/>
      <c r="LBX91" s="1"/>
      <c r="LBY91" s="1"/>
      <c r="LBZ91" s="1"/>
      <c r="LCA91" s="1"/>
      <c r="LCB91" s="1"/>
      <c r="LCC91" s="1"/>
      <c r="LCD91" s="1"/>
      <c r="LCE91" s="1"/>
      <c r="LCF91" s="1"/>
      <c r="LCG91" s="1"/>
      <c r="LCH91" s="1"/>
      <c r="LCI91" s="1"/>
      <c r="LCJ91" s="1"/>
      <c r="LCK91" s="1"/>
      <c r="LCL91" s="1"/>
      <c r="LCM91" s="1"/>
      <c r="LCN91" s="1"/>
      <c r="LCO91" s="1"/>
      <c r="LCP91" s="1"/>
      <c r="LCQ91" s="1"/>
      <c r="LCR91" s="1"/>
      <c r="LCS91" s="1"/>
      <c r="LCT91" s="1"/>
      <c r="LCU91" s="1"/>
      <c r="LCV91" s="1"/>
      <c r="LCW91" s="1"/>
      <c r="LCX91" s="1"/>
      <c r="LCY91" s="1"/>
      <c r="LCZ91" s="1"/>
      <c r="LDA91" s="1"/>
      <c r="LDB91" s="1"/>
      <c r="LDC91" s="1"/>
      <c r="LDD91" s="1"/>
      <c r="LDE91" s="1"/>
      <c r="LDF91" s="1"/>
      <c r="LDG91" s="1"/>
      <c r="LDH91" s="1"/>
      <c r="LDI91" s="1"/>
      <c r="LDJ91" s="1"/>
      <c r="LDK91" s="1"/>
      <c r="LDL91" s="1"/>
      <c r="LDM91" s="1"/>
      <c r="LDN91" s="1"/>
      <c r="LDO91" s="1"/>
      <c r="LDP91" s="1"/>
      <c r="LDQ91" s="1"/>
      <c r="LDR91" s="1"/>
      <c r="LDS91" s="1"/>
      <c r="LDT91" s="1"/>
      <c r="LDU91" s="1"/>
      <c r="LDV91" s="1"/>
      <c r="LDW91" s="1"/>
      <c r="LDX91" s="1"/>
      <c r="LDY91" s="1"/>
      <c r="LDZ91" s="1"/>
      <c r="LEA91" s="1"/>
      <c r="LEB91" s="1"/>
      <c r="LEC91" s="1"/>
      <c r="LED91" s="1"/>
      <c r="LEE91" s="1"/>
      <c r="LEF91" s="1"/>
      <c r="LEG91" s="1"/>
      <c r="LEH91" s="1"/>
      <c r="LEI91" s="1"/>
      <c r="LEJ91" s="1"/>
      <c r="LEK91" s="1"/>
      <c r="LEL91" s="1"/>
      <c r="LEM91" s="1"/>
      <c r="LEN91" s="1"/>
      <c r="LEO91" s="1"/>
      <c r="LEP91" s="1"/>
      <c r="LEQ91" s="1"/>
      <c r="LER91" s="1"/>
      <c r="LES91" s="1"/>
      <c r="LET91" s="1"/>
      <c r="LEU91" s="1"/>
      <c r="LEV91" s="1"/>
      <c r="LEW91" s="1"/>
      <c r="LEX91" s="1"/>
      <c r="LEY91" s="1"/>
      <c r="LEZ91" s="1"/>
      <c r="LFA91" s="1"/>
      <c r="LFB91" s="1"/>
      <c r="LFC91" s="1"/>
      <c r="LFD91" s="1"/>
      <c r="LFE91" s="1"/>
      <c r="LFF91" s="1"/>
      <c r="LFG91" s="1"/>
      <c r="LFH91" s="1"/>
      <c r="LFI91" s="1"/>
      <c r="LFJ91" s="1"/>
      <c r="LFK91" s="1"/>
      <c r="LFL91" s="1"/>
      <c r="LFM91" s="1"/>
      <c r="LFN91" s="1"/>
      <c r="LFO91" s="1"/>
      <c r="LFP91" s="1"/>
      <c r="LFQ91" s="1"/>
      <c r="LFR91" s="1"/>
      <c r="LFS91" s="1"/>
      <c r="LFT91" s="1"/>
      <c r="LFU91" s="1"/>
      <c r="LFV91" s="1"/>
      <c r="LFW91" s="1"/>
      <c r="LFX91" s="1"/>
      <c r="LFY91" s="1"/>
      <c r="LFZ91" s="1"/>
      <c r="LGA91" s="1"/>
      <c r="LGB91" s="1"/>
      <c r="LGC91" s="1"/>
      <c r="LGD91" s="1"/>
      <c r="LGE91" s="1"/>
      <c r="LGF91" s="1"/>
      <c r="LGG91" s="1"/>
      <c r="LGH91" s="1"/>
      <c r="LGI91" s="1"/>
      <c r="LGJ91" s="1"/>
      <c r="LGK91" s="1"/>
      <c r="LGL91" s="1"/>
      <c r="LGM91" s="1"/>
      <c r="LGN91" s="1"/>
      <c r="LGO91" s="1"/>
      <c r="LGP91" s="1"/>
      <c r="LGQ91" s="1"/>
      <c r="LGR91" s="1"/>
      <c r="LGS91" s="1"/>
      <c r="LGT91" s="1"/>
      <c r="LGU91" s="1"/>
      <c r="LGV91" s="1"/>
      <c r="LGW91" s="1"/>
      <c r="LGX91" s="1"/>
      <c r="LGY91" s="1"/>
      <c r="LGZ91" s="1"/>
      <c r="LHA91" s="1"/>
      <c r="LHB91" s="1"/>
      <c r="LHC91" s="1"/>
      <c r="LHD91" s="1"/>
      <c r="LHE91" s="1"/>
      <c r="LHF91" s="1"/>
      <c r="LHG91" s="1"/>
      <c r="LHH91" s="1"/>
      <c r="LHI91" s="1"/>
      <c r="LHJ91" s="1"/>
      <c r="LHK91" s="1"/>
      <c r="LHL91" s="1"/>
      <c r="LHM91" s="1"/>
      <c r="LHN91" s="1"/>
      <c r="LHO91" s="1"/>
      <c r="LHP91" s="1"/>
      <c r="LHQ91" s="1"/>
      <c r="LHR91" s="1"/>
      <c r="LHS91" s="1"/>
      <c r="LHT91" s="1"/>
      <c r="LHU91" s="1"/>
      <c r="LHV91" s="1"/>
      <c r="LHW91" s="1"/>
      <c r="LHX91" s="1"/>
      <c r="LHY91" s="1"/>
      <c r="LHZ91" s="1"/>
      <c r="LIA91" s="1"/>
      <c r="LIB91" s="1"/>
      <c r="LIC91" s="1"/>
      <c r="LID91" s="1"/>
      <c r="LIE91" s="1"/>
      <c r="LIF91" s="1"/>
      <c r="LIG91" s="1"/>
      <c r="LIH91" s="1"/>
      <c r="LII91" s="1"/>
      <c r="LIJ91" s="1"/>
      <c r="LIK91" s="1"/>
      <c r="LIL91" s="1"/>
      <c r="LIM91" s="1"/>
      <c r="LIN91" s="1"/>
      <c r="LIO91" s="1"/>
      <c r="LIP91" s="1"/>
      <c r="LIQ91" s="1"/>
      <c r="LIR91" s="1"/>
      <c r="LIS91" s="1"/>
      <c r="LIT91" s="1"/>
      <c r="LIU91" s="1"/>
      <c r="LIV91" s="1"/>
      <c r="LIW91" s="1"/>
      <c r="LIX91" s="1"/>
      <c r="LIY91" s="1"/>
      <c r="LIZ91" s="1"/>
      <c r="LJA91" s="1"/>
      <c r="LJB91" s="1"/>
      <c r="LJC91" s="1"/>
      <c r="LJD91" s="1"/>
      <c r="LJE91" s="1"/>
      <c r="LJF91" s="1"/>
      <c r="LJG91" s="1"/>
      <c r="LJH91" s="1"/>
      <c r="LJI91" s="1"/>
      <c r="LJJ91" s="1"/>
      <c r="LJK91" s="1"/>
      <c r="LJL91" s="1"/>
      <c r="LJM91" s="1"/>
      <c r="LJN91" s="1"/>
      <c r="LJO91" s="1"/>
      <c r="LJP91" s="1"/>
      <c r="LJQ91" s="1"/>
      <c r="LJR91" s="1"/>
      <c r="LJS91" s="1"/>
      <c r="LJT91" s="1"/>
      <c r="LJU91" s="1"/>
      <c r="LJV91" s="1"/>
      <c r="LJW91" s="1"/>
      <c r="LJX91" s="1"/>
      <c r="LJY91" s="1"/>
      <c r="LJZ91" s="1"/>
      <c r="LKA91" s="1"/>
      <c r="LKB91" s="1"/>
      <c r="LKC91" s="1"/>
      <c r="LKD91" s="1"/>
      <c r="LKE91" s="1"/>
      <c r="LKF91" s="1"/>
      <c r="LKG91" s="1"/>
      <c r="LKH91" s="1"/>
      <c r="LKI91" s="1"/>
      <c r="LKJ91" s="1"/>
      <c r="LKK91" s="1"/>
      <c r="LKL91" s="1"/>
      <c r="LKM91" s="1"/>
      <c r="LKN91" s="1"/>
      <c r="LKO91" s="1"/>
      <c r="LKP91" s="1"/>
      <c r="LKQ91" s="1"/>
      <c r="LKR91" s="1"/>
      <c r="LKS91" s="1"/>
      <c r="LKT91" s="1"/>
      <c r="LKU91" s="1"/>
      <c r="LKV91" s="1"/>
      <c r="LKW91" s="1"/>
      <c r="LKX91" s="1"/>
      <c r="LKY91" s="1"/>
      <c r="LKZ91" s="1"/>
      <c r="LLA91" s="1"/>
      <c r="LLB91" s="1"/>
      <c r="LLC91" s="1"/>
      <c r="LLD91" s="1"/>
      <c r="LLE91" s="1"/>
      <c r="LLF91" s="1"/>
      <c r="LLG91" s="1"/>
      <c r="LLH91" s="1"/>
      <c r="LLI91" s="1"/>
      <c r="LLJ91" s="1"/>
      <c r="LLK91" s="1"/>
      <c r="LLL91" s="1"/>
      <c r="LLM91" s="1"/>
      <c r="LLN91" s="1"/>
      <c r="LLO91" s="1"/>
      <c r="LLP91" s="1"/>
      <c r="LLQ91" s="1"/>
      <c r="LLR91" s="1"/>
      <c r="LLS91" s="1"/>
      <c r="LLT91" s="1"/>
      <c r="LLU91" s="1"/>
      <c r="LLV91" s="1"/>
      <c r="LLW91" s="1"/>
      <c r="LLX91" s="1"/>
      <c r="LLY91" s="1"/>
      <c r="LLZ91" s="1"/>
      <c r="LMA91" s="1"/>
      <c r="LMB91" s="1"/>
      <c r="LMC91" s="1"/>
      <c r="LMD91" s="1"/>
      <c r="LME91" s="1"/>
      <c r="LMF91" s="1"/>
      <c r="LMG91" s="1"/>
      <c r="LMH91" s="1"/>
      <c r="LMI91" s="1"/>
      <c r="LMJ91" s="1"/>
      <c r="LMK91" s="1"/>
      <c r="LML91" s="1"/>
      <c r="LMM91" s="1"/>
      <c r="LMN91" s="1"/>
      <c r="LMO91" s="1"/>
      <c r="LMP91" s="1"/>
      <c r="LMQ91" s="1"/>
      <c r="LMR91" s="1"/>
      <c r="LMS91" s="1"/>
      <c r="LMT91" s="1"/>
      <c r="LMU91" s="1"/>
      <c r="LMV91" s="1"/>
      <c r="LMW91" s="1"/>
      <c r="LMX91" s="1"/>
      <c r="LMY91" s="1"/>
      <c r="LMZ91" s="1"/>
      <c r="LNA91" s="1"/>
      <c r="LNB91" s="1"/>
      <c r="LNC91" s="1"/>
      <c r="LND91" s="1"/>
      <c r="LNE91" s="1"/>
      <c r="LNF91" s="1"/>
      <c r="LNG91" s="1"/>
      <c r="LNH91" s="1"/>
      <c r="LNI91" s="1"/>
      <c r="LNJ91" s="1"/>
      <c r="LNK91" s="1"/>
      <c r="LNL91" s="1"/>
      <c r="LNM91" s="1"/>
      <c r="LNN91" s="1"/>
      <c r="LNO91" s="1"/>
      <c r="LNP91" s="1"/>
      <c r="LNQ91" s="1"/>
      <c r="LNR91" s="1"/>
      <c r="LNS91" s="1"/>
      <c r="LNT91" s="1"/>
      <c r="LNU91" s="1"/>
      <c r="LNV91" s="1"/>
      <c r="LNW91" s="1"/>
      <c r="LNX91" s="1"/>
      <c r="LNY91" s="1"/>
      <c r="LNZ91" s="1"/>
      <c r="LOA91" s="1"/>
      <c r="LOB91" s="1"/>
      <c r="LOC91" s="1"/>
      <c r="LOD91" s="1"/>
      <c r="LOE91" s="1"/>
      <c r="LOF91" s="1"/>
      <c r="LOG91" s="1"/>
      <c r="LOH91" s="1"/>
      <c r="LOI91" s="1"/>
      <c r="LOJ91" s="1"/>
      <c r="LOK91" s="1"/>
      <c r="LOL91" s="1"/>
      <c r="LOM91" s="1"/>
      <c r="LON91" s="1"/>
      <c r="LOO91" s="1"/>
      <c r="LOP91" s="1"/>
      <c r="LOQ91" s="1"/>
      <c r="LOR91" s="1"/>
      <c r="LOS91" s="1"/>
      <c r="LOT91" s="1"/>
      <c r="LOU91" s="1"/>
      <c r="LOV91" s="1"/>
      <c r="LOW91" s="1"/>
      <c r="LOX91" s="1"/>
      <c r="LOY91" s="1"/>
      <c r="LOZ91" s="1"/>
      <c r="LPA91" s="1"/>
      <c r="LPB91" s="1"/>
      <c r="LPC91" s="1"/>
      <c r="LPD91" s="1"/>
      <c r="LPE91" s="1"/>
      <c r="LPF91" s="1"/>
      <c r="LPG91" s="1"/>
      <c r="LPH91" s="1"/>
      <c r="LPI91" s="1"/>
      <c r="LPJ91" s="1"/>
      <c r="LPK91" s="1"/>
      <c r="LPL91" s="1"/>
      <c r="LPM91" s="1"/>
      <c r="LPN91" s="1"/>
      <c r="LPO91" s="1"/>
      <c r="LPP91" s="1"/>
      <c r="LPQ91" s="1"/>
      <c r="LPR91" s="1"/>
      <c r="LPS91" s="1"/>
      <c r="LPT91" s="1"/>
      <c r="LPU91" s="1"/>
      <c r="LPV91" s="1"/>
      <c r="LPW91" s="1"/>
      <c r="LPX91" s="1"/>
      <c r="LPY91" s="1"/>
      <c r="LPZ91" s="1"/>
      <c r="LQA91" s="1"/>
      <c r="LQB91" s="1"/>
      <c r="LQC91" s="1"/>
      <c r="LQD91" s="1"/>
      <c r="LQE91" s="1"/>
      <c r="LQF91" s="1"/>
      <c r="LQG91" s="1"/>
      <c r="LQH91" s="1"/>
      <c r="LQI91" s="1"/>
      <c r="LQJ91" s="1"/>
      <c r="LQK91" s="1"/>
      <c r="LQL91" s="1"/>
      <c r="LQM91" s="1"/>
      <c r="LQN91" s="1"/>
      <c r="LQO91" s="1"/>
      <c r="LQP91" s="1"/>
      <c r="LQQ91" s="1"/>
      <c r="LQR91" s="1"/>
      <c r="LQS91" s="1"/>
      <c r="LQT91" s="1"/>
      <c r="LQU91" s="1"/>
      <c r="LQV91" s="1"/>
      <c r="LQW91" s="1"/>
      <c r="LQX91" s="1"/>
      <c r="LQY91" s="1"/>
      <c r="LQZ91" s="1"/>
      <c r="LRA91" s="1"/>
      <c r="LRB91" s="1"/>
      <c r="LRC91" s="1"/>
      <c r="LRD91" s="1"/>
      <c r="LRE91" s="1"/>
      <c r="LRF91" s="1"/>
      <c r="LRG91" s="1"/>
      <c r="LRH91" s="1"/>
      <c r="LRI91" s="1"/>
      <c r="LRJ91" s="1"/>
      <c r="LRK91" s="1"/>
      <c r="LRL91" s="1"/>
      <c r="LRM91" s="1"/>
      <c r="LRN91" s="1"/>
      <c r="LRO91" s="1"/>
      <c r="LRP91" s="1"/>
      <c r="LRQ91" s="1"/>
      <c r="LRR91" s="1"/>
      <c r="LRS91" s="1"/>
      <c r="LRT91" s="1"/>
      <c r="LRU91" s="1"/>
      <c r="LRV91" s="1"/>
      <c r="LRW91" s="1"/>
      <c r="LRX91" s="1"/>
      <c r="LRY91" s="1"/>
      <c r="LRZ91" s="1"/>
      <c r="LSA91" s="1"/>
      <c r="LSB91" s="1"/>
      <c r="LSC91" s="1"/>
      <c r="LSD91" s="1"/>
      <c r="LSE91" s="1"/>
      <c r="LSF91" s="1"/>
      <c r="LSG91" s="1"/>
      <c r="LSH91" s="1"/>
      <c r="LSI91" s="1"/>
      <c r="LSJ91" s="1"/>
      <c r="LSK91" s="1"/>
      <c r="LSL91" s="1"/>
      <c r="LSM91" s="1"/>
      <c r="LSN91" s="1"/>
      <c r="LSO91" s="1"/>
      <c r="LSP91" s="1"/>
      <c r="LSQ91" s="1"/>
      <c r="LSR91" s="1"/>
      <c r="LSS91" s="1"/>
      <c r="LST91" s="1"/>
      <c r="LSU91" s="1"/>
      <c r="LSV91" s="1"/>
      <c r="LSW91" s="1"/>
      <c r="LSX91" s="1"/>
      <c r="LSY91" s="1"/>
      <c r="LSZ91" s="1"/>
      <c r="LTA91" s="1"/>
      <c r="LTB91" s="1"/>
      <c r="LTC91" s="1"/>
      <c r="LTD91" s="1"/>
      <c r="LTE91" s="1"/>
      <c r="LTF91" s="1"/>
      <c r="LTG91" s="1"/>
      <c r="LTH91" s="1"/>
      <c r="LTI91" s="1"/>
      <c r="LTJ91" s="1"/>
      <c r="LTK91" s="1"/>
      <c r="LTL91" s="1"/>
      <c r="LTM91" s="1"/>
      <c r="LTN91" s="1"/>
      <c r="LTO91" s="1"/>
      <c r="LTP91" s="1"/>
      <c r="LTQ91" s="1"/>
      <c r="LTR91" s="1"/>
      <c r="LTS91" s="1"/>
      <c r="LTT91" s="1"/>
      <c r="LTU91" s="1"/>
      <c r="LTV91" s="1"/>
      <c r="LTW91" s="1"/>
      <c r="LTX91" s="1"/>
      <c r="LTY91" s="1"/>
      <c r="LTZ91" s="1"/>
      <c r="LUA91" s="1"/>
      <c r="LUB91" s="1"/>
      <c r="LUC91" s="1"/>
      <c r="LUD91" s="1"/>
      <c r="LUE91" s="1"/>
      <c r="LUF91" s="1"/>
      <c r="LUG91" s="1"/>
      <c r="LUH91" s="1"/>
      <c r="LUI91" s="1"/>
      <c r="LUJ91" s="1"/>
      <c r="LUK91" s="1"/>
      <c r="LUL91" s="1"/>
      <c r="LUM91" s="1"/>
      <c r="LUN91" s="1"/>
      <c r="LUO91" s="1"/>
      <c r="LUP91" s="1"/>
      <c r="LUQ91" s="1"/>
      <c r="LUR91" s="1"/>
      <c r="LUS91" s="1"/>
      <c r="LUT91" s="1"/>
      <c r="LUU91" s="1"/>
      <c r="LUV91" s="1"/>
      <c r="LUW91" s="1"/>
      <c r="LUX91" s="1"/>
      <c r="LUY91" s="1"/>
      <c r="LUZ91" s="1"/>
      <c r="LVA91" s="1"/>
      <c r="LVB91" s="1"/>
      <c r="LVC91" s="1"/>
      <c r="LVD91" s="1"/>
      <c r="LVE91" s="1"/>
      <c r="LVF91" s="1"/>
      <c r="LVG91" s="1"/>
      <c r="LVH91" s="1"/>
      <c r="LVI91" s="1"/>
      <c r="LVJ91" s="1"/>
      <c r="LVK91" s="1"/>
      <c r="LVL91" s="1"/>
      <c r="LVM91" s="1"/>
      <c r="LVN91" s="1"/>
      <c r="LVO91" s="1"/>
      <c r="LVP91" s="1"/>
      <c r="LVQ91" s="1"/>
      <c r="LVR91" s="1"/>
      <c r="LVS91" s="1"/>
      <c r="LVT91" s="1"/>
      <c r="LVU91" s="1"/>
      <c r="LVV91" s="1"/>
      <c r="LVW91" s="1"/>
      <c r="LVX91" s="1"/>
      <c r="LVY91" s="1"/>
      <c r="LVZ91" s="1"/>
      <c r="LWA91" s="1"/>
      <c r="LWB91" s="1"/>
      <c r="LWC91" s="1"/>
      <c r="LWD91" s="1"/>
      <c r="LWE91" s="1"/>
      <c r="LWF91" s="1"/>
      <c r="LWG91" s="1"/>
      <c r="LWH91" s="1"/>
      <c r="LWI91" s="1"/>
      <c r="LWJ91" s="1"/>
      <c r="LWK91" s="1"/>
      <c r="LWL91" s="1"/>
      <c r="LWM91" s="1"/>
      <c r="LWN91" s="1"/>
      <c r="LWO91" s="1"/>
      <c r="LWP91" s="1"/>
      <c r="LWQ91" s="1"/>
      <c r="LWR91" s="1"/>
      <c r="LWS91" s="1"/>
      <c r="LWT91" s="1"/>
      <c r="LWU91" s="1"/>
      <c r="LWV91" s="1"/>
      <c r="LWW91" s="1"/>
      <c r="LWX91" s="1"/>
      <c r="LWY91" s="1"/>
      <c r="LWZ91" s="1"/>
      <c r="LXA91" s="1"/>
      <c r="LXB91" s="1"/>
      <c r="LXC91" s="1"/>
      <c r="LXD91" s="1"/>
      <c r="LXE91" s="1"/>
      <c r="LXF91" s="1"/>
      <c r="LXG91" s="1"/>
      <c r="LXH91" s="1"/>
      <c r="LXI91" s="1"/>
      <c r="LXJ91" s="1"/>
      <c r="LXK91" s="1"/>
      <c r="LXL91" s="1"/>
      <c r="LXM91" s="1"/>
      <c r="LXN91" s="1"/>
      <c r="LXO91" s="1"/>
      <c r="LXP91" s="1"/>
      <c r="LXQ91" s="1"/>
      <c r="LXR91" s="1"/>
      <c r="LXS91" s="1"/>
      <c r="LXT91" s="1"/>
      <c r="LXU91" s="1"/>
      <c r="LXV91" s="1"/>
      <c r="LXW91" s="1"/>
      <c r="LXX91" s="1"/>
      <c r="LXY91" s="1"/>
      <c r="LXZ91" s="1"/>
      <c r="LYA91" s="1"/>
      <c r="LYB91" s="1"/>
      <c r="LYC91" s="1"/>
      <c r="LYD91" s="1"/>
      <c r="LYE91" s="1"/>
      <c r="LYF91" s="1"/>
      <c r="LYG91" s="1"/>
      <c r="LYH91" s="1"/>
      <c r="LYI91" s="1"/>
      <c r="LYJ91" s="1"/>
      <c r="LYK91" s="1"/>
      <c r="LYL91" s="1"/>
      <c r="LYM91" s="1"/>
      <c r="LYN91" s="1"/>
      <c r="LYO91" s="1"/>
      <c r="LYP91" s="1"/>
      <c r="LYQ91" s="1"/>
      <c r="LYR91" s="1"/>
      <c r="LYS91" s="1"/>
      <c r="LYT91" s="1"/>
      <c r="LYU91" s="1"/>
      <c r="LYV91" s="1"/>
      <c r="LYW91" s="1"/>
      <c r="LYX91" s="1"/>
      <c r="LYY91" s="1"/>
      <c r="LYZ91" s="1"/>
      <c r="LZA91" s="1"/>
      <c r="LZB91" s="1"/>
      <c r="LZC91" s="1"/>
      <c r="LZD91" s="1"/>
      <c r="LZE91" s="1"/>
      <c r="LZF91" s="1"/>
      <c r="LZG91" s="1"/>
      <c r="LZH91" s="1"/>
      <c r="LZI91" s="1"/>
      <c r="LZJ91" s="1"/>
      <c r="LZK91" s="1"/>
      <c r="LZL91" s="1"/>
      <c r="LZM91" s="1"/>
      <c r="LZN91" s="1"/>
      <c r="LZO91" s="1"/>
      <c r="LZP91" s="1"/>
      <c r="LZQ91" s="1"/>
      <c r="LZR91" s="1"/>
      <c r="LZS91" s="1"/>
      <c r="LZT91" s="1"/>
      <c r="LZU91" s="1"/>
      <c r="LZV91" s="1"/>
      <c r="LZW91" s="1"/>
      <c r="LZX91" s="1"/>
      <c r="LZY91" s="1"/>
      <c r="LZZ91" s="1"/>
      <c r="MAA91" s="1"/>
      <c r="MAB91" s="1"/>
      <c r="MAC91" s="1"/>
      <c r="MAD91" s="1"/>
      <c r="MAE91" s="1"/>
      <c r="MAF91" s="1"/>
      <c r="MAG91" s="1"/>
      <c r="MAH91" s="1"/>
      <c r="MAI91" s="1"/>
      <c r="MAJ91" s="1"/>
      <c r="MAK91" s="1"/>
      <c r="MAL91" s="1"/>
      <c r="MAM91" s="1"/>
      <c r="MAN91" s="1"/>
      <c r="MAO91" s="1"/>
      <c r="MAP91" s="1"/>
      <c r="MAQ91" s="1"/>
      <c r="MAR91" s="1"/>
      <c r="MAS91" s="1"/>
      <c r="MAT91" s="1"/>
      <c r="MAU91" s="1"/>
      <c r="MAV91" s="1"/>
      <c r="MAW91" s="1"/>
      <c r="MAX91" s="1"/>
      <c r="MAY91" s="1"/>
      <c r="MAZ91" s="1"/>
      <c r="MBA91" s="1"/>
      <c r="MBB91" s="1"/>
      <c r="MBC91" s="1"/>
      <c r="MBD91" s="1"/>
      <c r="MBE91" s="1"/>
      <c r="MBF91" s="1"/>
      <c r="MBG91" s="1"/>
      <c r="MBH91" s="1"/>
      <c r="MBI91" s="1"/>
      <c r="MBJ91" s="1"/>
      <c r="MBK91" s="1"/>
      <c r="MBL91" s="1"/>
      <c r="MBM91" s="1"/>
      <c r="MBN91" s="1"/>
      <c r="MBO91" s="1"/>
      <c r="MBP91" s="1"/>
      <c r="MBQ91" s="1"/>
      <c r="MBR91" s="1"/>
      <c r="MBS91" s="1"/>
      <c r="MBT91" s="1"/>
      <c r="MBU91" s="1"/>
      <c r="MBV91" s="1"/>
      <c r="MBW91" s="1"/>
      <c r="MBX91" s="1"/>
      <c r="MBY91" s="1"/>
      <c r="MBZ91" s="1"/>
      <c r="MCA91" s="1"/>
      <c r="MCB91" s="1"/>
      <c r="MCC91" s="1"/>
      <c r="MCD91" s="1"/>
      <c r="MCE91" s="1"/>
      <c r="MCF91" s="1"/>
      <c r="MCG91" s="1"/>
      <c r="MCH91" s="1"/>
      <c r="MCI91" s="1"/>
      <c r="MCJ91" s="1"/>
      <c r="MCK91" s="1"/>
      <c r="MCL91" s="1"/>
      <c r="MCM91" s="1"/>
      <c r="MCN91" s="1"/>
      <c r="MCO91" s="1"/>
      <c r="MCP91" s="1"/>
      <c r="MCQ91" s="1"/>
      <c r="MCR91" s="1"/>
      <c r="MCS91" s="1"/>
      <c r="MCT91" s="1"/>
      <c r="MCU91" s="1"/>
      <c r="MCV91" s="1"/>
      <c r="MCW91" s="1"/>
      <c r="MCX91" s="1"/>
      <c r="MCY91" s="1"/>
      <c r="MCZ91" s="1"/>
      <c r="MDA91" s="1"/>
      <c r="MDB91" s="1"/>
      <c r="MDC91" s="1"/>
      <c r="MDD91" s="1"/>
      <c r="MDE91" s="1"/>
      <c r="MDF91" s="1"/>
      <c r="MDG91" s="1"/>
      <c r="MDH91" s="1"/>
      <c r="MDI91" s="1"/>
      <c r="MDJ91" s="1"/>
      <c r="MDK91" s="1"/>
      <c r="MDL91" s="1"/>
      <c r="MDM91" s="1"/>
      <c r="MDN91" s="1"/>
      <c r="MDO91" s="1"/>
      <c r="MDP91" s="1"/>
      <c r="MDQ91" s="1"/>
      <c r="MDR91" s="1"/>
      <c r="MDS91" s="1"/>
      <c r="MDT91" s="1"/>
      <c r="MDU91" s="1"/>
      <c r="MDV91" s="1"/>
      <c r="MDW91" s="1"/>
      <c r="MDX91" s="1"/>
      <c r="MDY91" s="1"/>
      <c r="MDZ91" s="1"/>
      <c r="MEA91" s="1"/>
      <c r="MEB91" s="1"/>
      <c r="MEC91" s="1"/>
      <c r="MED91" s="1"/>
      <c r="MEE91" s="1"/>
      <c r="MEF91" s="1"/>
      <c r="MEG91" s="1"/>
      <c r="MEH91" s="1"/>
      <c r="MEI91" s="1"/>
      <c r="MEJ91" s="1"/>
      <c r="MEK91" s="1"/>
      <c r="MEL91" s="1"/>
      <c r="MEM91" s="1"/>
      <c r="MEN91" s="1"/>
      <c r="MEO91" s="1"/>
      <c r="MEP91" s="1"/>
      <c r="MEQ91" s="1"/>
      <c r="MER91" s="1"/>
      <c r="MES91" s="1"/>
      <c r="MET91" s="1"/>
      <c r="MEU91" s="1"/>
      <c r="MEV91" s="1"/>
      <c r="MEW91" s="1"/>
      <c r="MEX91" s="1"/>
      <c r="MEY91" s="1"/>
      <c r="MEZ91" s="1"/>
      <c r="MFA91" s="1"/>
      <c r="MFB91" s="1"/>
      <c r="MFC91" s="1"/>
      <c r="MFD91" s="1"/>
      <c r="MFE91" s="1"/>
      <c r="MFF91" s="1"/>
      <c r="MFG91" s="1"/>
      <c r="MFH91" s="1"/>
      <c r="MFI91" s="1"/>
      <c r="MFJ91" s="1"/>
      <c r="MFK91" s="1"/>
      <c r="MFL91" s="1"/>
      <c r="MFM91" s="1"/>
      <c r="MFN91" s="1"/>
      <c r="MFO91" s="1"/>
      <c r="MFP91" s="1"/>
      <c r="MFQ91" s="1"/>
      <c r="MFR91" s="1"/>
      <c r="MFS91" s="1"/>
      <c r="MFT91" s="1"/>
      <c r="MFU91" s="1"/>
      <c r="MFV91" s="1"/>
      <c r="MFW91" s="1"/>
      <c r="MFX91" s="1"/>
      <c r="MFY91" s="1"/>
      <c r="MFZ91" s="1"/>
      <c r="MGA91" s="1"/>
      <c r="MGB91" s="1"/>
      <c r="MGC91" s="1"/>
      <c r="MGD91" s="1"/>
      <c r="MGE91" s="1"/>
      <c r="MGF91" s="1"/>
      <c r="MGG91" s="1"/>
      <c r="MGH91" s="1"/>
      <c r="MGI91" s="1"/>
      <c r="MGJ91" s="1"/>
      <c r="MGK91" s="1"/>
      <c r="MGL91" s="1"/>
      <c r="MGM91" s="1"/>
      <c r="MGN91" s="1"/>
      <c r="MGO91" s="1"/>
      <c r="MGP91" s="1"/>
      <c r="MGQ91" s="1"/>
      <c r="MGR91" s="1"/>
      <c r="MGS91" s="1"/>
      <c r="MGT91" s="1"/>
      <c r="MGU91" s="1"/>
      <c r="MGV91" s="1"/>
      <c r="MGW91" s="1"/>
      <c r="MGX91" s="1"/>
      <c r="MGY91" s="1"/>
      <c r="MGZ91" s="1"/>
      <c r="MHA91" s="1"/>
      <c r="MHB91" s="1"/>
      <c r="MHC91" s="1"/>
      <c r="MHD91" s="1"/>
      <c r="MHE91" s="1"/>
      <c r="MHF91" s="1"/>
      <c r="MHG91" s="1"/>
      <c r="MHH91" s="1"/>
      <c r="MHI91" s="1"/>
      <c r="MHJ91" s="1"/>
      <c r="MHK91" s="1"/>
      <c r="MHL91" s="1"/>
      <c r="MHM91" s="1"/>
      <c r="MHN91" s="1"/>
      <c r="MHO91" s="1"/>
      <c r="MHP91" s="1"/>
      <c r="MHQ91" s="1"/>
      <c r="MHR91" s="1"/>
      <c r="MHS91" s="1"/>
      <c r="MHT91" s="1"/>
      <c r="MHU91" s="1"/>
      <c r="MHV91" s="1"/>
      <c r="MHW91" s="1"/>
      <c r="MHX91" s="1"/>
      <c r="MHY91" s="1"/>
      <c r="MHZ91" s="1"/>
      <c r="MIA91" s="1"/>
      <c r="MIB91" s="1"/>
      <c r="MIC91" s="1"/>
      <c r="MID91" s="1"/>
      <c r="MIE91" s="1"/>
      <c r="MIF91" s="1"/>
      <c r="MIG91" s="1"/>
      <c r="MIH91" s="1"/>
      <c r="MII91" s="1"/>
      <c r="MIJ91" s="1"/>
      <c r="MIK91" s="1"/>
      <c r="MIL91" s="1"/>
      <c r="MIM91" s="1"/>
      <c r="MIN91" s="1"/>
      <c r="MIO91" s="1"/>
      <c r="MIP91" s="1"/>
      <c r="MIQ91" s="1"/>
      <c r="MIR91" s="1"/>
      <c r="MIS91" s="1"/>
      <c r="MIT91" s="1"/>
      <c r="MIU91" s="1"/>
      <c r="MIV91" s="1"/>
      <c r="MIW91" s="1"/>
      <c r="MIX91" s="1"/>
      <c r="MIY91" s="1"/>
      <c r="MIZ91" s="1"/>
      <c r="MJA91" s="1"/>
      <c r="MJB91" s="1"/>
      <c r="MJC91" s="1"/>
      <c r="MJD91" s="1"/>
      <c r="MJE91" s="1"/>
      <c r="MJF91" s="1"/>
      <c r="MJG91" s="1"/>
      <c r="MJH91" s="1"/>
      <c r="MJI91" s="1"/>
      <c r="MJJ91" s="1"/>
      <c r="MJK91" s="1"/>
      <c r="MJL91" s="1"/>
      <c r="MJM91" s="1"/>
      <c r="MJN91" s="1"/>
      <c r="MJO91" s="1"/>
      <c r="MJP91" s="1"/>
      <c r="MJQ91" s="1"/>
      <c r="MJR91" s="1"/>
      <c r="MJS91" s="1"/>
      <c r="MJT91" s="1"/>
      <c r="MJU91" s="1"/>
      <c r="MJV91" s="1"/>
      <c r="MJW91" s="1"/>
      <c r="MJX91" s="1"/>
      <c r="MJY91" s="1"/>
      <c r="MJZ91" s="1"/>
      <c r="MKA91" s="1"/>
      <c r="MKB91" s="1"/>
      <c r="MKC91" s="1"/>
      <c r="MKD91" s="1"/>
      <c r="MKE91" s="1"/>
      <c r="MKF91" s="1"/>
      <c r="MKG91" s="1"/>
      <c r="MKH91" s="1"/>
      <c r="MKI91" s="1"/>
      <c r="MKJ91" s="1"/>
      <c r="MKK91" s="1"/>
      <c r="MKL91" s="1"/>
      <c r="MKM91" s="1"/>
      <c r="MKN91" s="1"/>
      <c r="MKO91" s="1"/>
      <c r="MKP91" s="1"/>
      <c r="MKQ91" s="1"/>
      <c r="MKR91" s="1"/>
      <c r="MKS91" s="1"/>
      <c r="MKT91" s="1"/>
      <c r="MKU91" s="1"/>
      <c r="MKV91" s="1"/>
      <c r="MKW91" s="1"/>
      <c r="MKX91" s="1"/>
      <c r="MKY91" s="1"/>
      <c r="MKZ91" s="1"/>
      <c r="MLA91" s="1"/>
      <c r="MLB91" s="1"/>
      <c r="MLC91" s="1"/>
      <c r="MLD91" s="1"/>
      <c r="MLE91" s="1"/>
      <c r="MLF91" s="1"/>
      <c r="MLG91" s="1"/>
      <c r="MLH91" s="1"/>
      <c r="MLI91" s="1"/>
      <c r="MLJ91" s="1"/>
      <c r="MLK91" s="1"/>
      <c r="MLL91" s="1"/>
      <c r="MLM91" s="1"/>
      <c r="MLN91" s="1"/>
      <c r="MLO91" s="1"/>
      <c r="MLP91" s="1"/>
      <c r="MLQ91" s="1"/>
      <c r="MLR91" s="1"/>
      <c r="MLS91" s="1"/>
      <c r="MLT91" s="1"/>
      <c r="MLU91" s="1"/>
      <c r="MLV91" s="1"/>
      <c r="MLW91" s="1"/>
      <c r="MLX91" s="1"/>
      <c r="MLY91" s="1"/>
      <c r="MLZ91" s="1"/>
      <c r="MMA91" s="1"/>
      <c r="MMB91" s="1"/>
      <c r="MMC91" s="1"/>
      <c r="MMD91" s="1"/>
      <c r="MME91" s="1"/>
      <c r="MMF91" s="1"/>
      <c r="MMG91" s="1"/>
      <c r="MMH91" s="1"/>
      <c r="MMI91" s="1"/>
      <c r="MMJ91" s="1"/>
      <c r="MMK91" s="1"/>
      <c r="MML91" s="1"/>
      <c r="MMM91" s="1"/>
      <c r="MMN91" s="1"/>
      <c r="MMO91" s="1"/>
      <c r="MMP91" s="1"/>
      <c r="MMQ91" s="1"/>
      <c r="MMR91" s="1"/>
      <c r="MMS91" s="1"/>
      <c r="MMT91" s="1"/>
      <c r="MMU91" s="1"/>
      <c r="MMV91" s="1"/>
      <c r="MMW91" s="1"/>
      <c r="MMX91" s="1"/>
      <c r="MMY91" s="1"/>
      <c r="MMZ91" s="1"/>
      <c r="MNA91" s="1"/>
      <c r="MNB91" s="1"/>
      <c r="MNC91" s="1"/>
      <c r="MND91" s="1"/>
      <c r="MNE91" s="1"/>
      <c r="MNF91" s="1"/>
      <c r="MNG91" s="1"/>
      <c r="MNH91" s="1"/>
      <c r="MNI91" s="1"/>
      <c r="MNJ91" s="1"/>
      <c r="MNK91" s="1"/>
      <c r="MNL91" s="1"/>
      <c r="MNM91" s="1"/>
      <c r="MNN91" s="1"/>
      <c r="MNO91" s="1"/>
      <c r="MNP91" s="1"/>
      <c r="MNQ91" s="1"/>
      <c r="MNR91" s="1"/>
      <c r="MNS91" s="1"/>
      <c r="MNT91" s="1"/>
      <c r="MNU91" s="1"/>
      <c r="MNV91" s="1"/>
      <c r="MNW91" s="1"/>
      <c r="MNX91" s="1"/>
      <c r="MNY91" s="1"/>
      <c r="MNZ91" s="1"/>
      <c r="MOA91" s="1"/>
      <c r="MOB91" s="1"/>
      <c r="MOC91" s="1"/>
      <c r="MOD91" s="1"/>
      <c r="MOE91" s="1"/>
      <c r="MOF91" s="1"/>
      <c r="MOG91" s="1"/>
      <c r="MOH91" s="1"/>
      <c r="MOI91" s="1"/>
      <c r="MOJ91" s="1"/>
      <c r="MOK91" s="1"/>
      <c r="MOL91" s="1"/>
      <c r="MOM91" s="1"/>
      <c r="MON91" s="1"/>
      <c r="MOO91" s="1"/>
      <c r="MOP91" s="1"/>
      <c r="MOQ91" s="1"/>
      <c r="MOR91" s="1"/>
      <c r="MOS91" s="1"/>
      <c r="MOT91" s="1"/>
      <c r="MOU91" s="1"/>
      <c r="MOV91" s="1"/>
      <c r="MOW91" s="1"/>
      <c r="MOX91" s="1"/>
      <c r="MOY91" s="1"/>
      <c r="MOZ91" s="1"/>
      <c r="MPA91" s="1"/>
      <c r="MPB91" s="1"/>
      <c r="MPC91" s="1"/>
      <c r="MPD91" s="1"/>
      <c r="MPE91" s="1"/>
      <c r="MPF91" s="1"/>
      <c r="MPG91" s="1"/>
      <c r="MPH91" s="1"/>
      <c r="MPI91" s="1"/>
      <c r="MPJ91" s="1"/>
      <c r="MPK91" s="1"/>
      <c r="MPL91" s="1"/>
      <c r="MPM91" s="1"/>
      <c r="MPN91" s="1"/>
      <c r="MPO91" s="1"/>
      <c r="MPP91" s="1"/>
      <c r="MPQ91" s="1"/>
      <c r="MPR91" s="1"/>
      <c r="MPS91" s="1"/>
      <c r="MPT91" s="1"/>
      <c r="MPU91" s="1"/>
      <c r="MPV91" s="1"/>
      <c r="MPW91" s="1"/>
      <c r="MPX91" s="1"/>
      <c r="MPY91" s="1"/>
      <c r="MPZ91" s="1"/>
      <c r="MQA91" s="1"/>
      <c r="MQB91" s="1"/>
      <c r="MQC91" s="1"/>
      <c r="MQD91" s="1"/>
      <c r="MQE91" s="1"/>
      <c r="MQF91" s="1"/>
      <c r="MQG91" s="1"/>
      <c r="MQH91" s="1"/>
      <c r="MQI91" s="1"/>
      <c r="MQJ91" s="1"/>
      <c r="MQK91" s="1"/>
      <c r="MQL91" s="1"/>
      <c r="MQM91" s="1"/>
      <c r="MQN91" s="1"/>
      <c r="MQO91" s="1"/>
      <c r="MQP91" s="1"/>
      <c r="MQQ91" s="1"/>
      <c r="MQR91" s="1"/>
      <c r="MQS91" s="1"/>
      <c r="MQT91" s="1"/>
      <c r="MQU91" s="1"/>
      <c r="MQV91" s="1"/>
      <c r="MQW91" s="1"/>
      <c r="MQX91" s="1"/>
      <c r="MQY91" s="1"/>
      <c r="MQZ91" s="1"/>
      <c r="MRA91" s="1"/>
      <c r="MRB91" s="1"/>
      <c r="MRC91" s="1"/>
      <c r="MRD91" s="1"/>
      <c r="MRE91" s="1"/>
      <c r="MRF91" s="1"/>
      <c r="MRG91" s="1"/>
      <c r="MRH91" s="1"/>
      <c r="MRI91" s="1"/>
      <c r="MRJ91" s="1"/>
      <c r="MRK91" s="1"/>
      <c r="MRL91" s="1"/>
      <c r="MRM91" s="1"/>
      <c r="MRN91" s="1"/>
      <c r="MRO91" s="1"/>
      <c r="MRP91" s="1"/>
      <c r="MRQ91" s="1"/>
      <c r="MRR91" s="1"/>
      <c r="MRS91" s="1"/>
      <c r="MRT91" s="1"/>
      <c r="MRU91" s="1"/>
      <c r="MRV91" s="1"/>
      <c r="MRW91" s="1"/>
      <c r="MRX91" s="1"/>
      <c r="MRY91" s="1"/>
      <c r="MRZ91" s="1"/>
      <c r="MSA91" s="1"/>
      <c r="MSB91" s="1"/>
      <c r="MSC91" s="1"/>
      <c r="MSD91" s="1"/>
      <c r="MSE91" s="1"/>
      <c r="MSF91" s="1"/>
      <c r="MSG91" s="1"/>
      <c r="MSH91" s="1"/>
      <c r="MSI91" s="1"/>
      <c r="MSJ91" s="1"/>
      <c r="MSK91" s="1"/>
      <c r="MSL91" s="1"/>
      <c r="MSM91" s="1"/>
      <c r="MSN91" s="1"/>
      <c r="MSO91" s="1"/>
      <c r="MSP91" s="1"/>
      <c r="MSQ91" s="1"/>
      <c r="MSR91" s="1"/>
      <c r="MSS91" s="1"/>
      <c r="MST91" s="1"/>
      <c r="MSU91" s="1"/>
      <c r="MSV91" s="1"/>
      <c r="MSW91" s="1"/>
      <c r="MSX91" s="1"/>
      <c r="MSY91" s="1"/>
      <c r="MSZ91" s="1"/>
      <c r="MTA91" s="1"/>
      <c r="MTB91" s="1"/>
      <c r="MTC91" s="1"/>
      <c r="MTD91" s="1"/>
      <c r="MTE91" s="1"/>
      <c r="MTF91" s="1"/>
      <c r="MTG91" s="1"/>
      <c r="MTH91" s="1"/>
      <c r="MTI91" s="1"/>
      <c r="MTJ91" s="1"/>
      <c r="MTK91" s="1"/>
      <c r="MTL91" s="1"/>
      <c r="MTM91" s="1"/>
      <c r="MTN91" s="1"/>
      <c r="MTO91" s="1"/>
      <c r="MTP91" s="1"/>
      <c r="MTQ91" s="1"/>
      <c r="MTR91" s="1"/>
      <c r="MTS91" s="1"/>
      <c r="MTT91" s="1"/>
      <c r="MTU91" s="1"/>
      <c r="MTV91" s="1"/>
      <c r="MTW91" s="1"/>
      <c r="MTX91" s="1"/>
      <c r="MTY91" s="1"/>
      <c r="MTZ91" s="1"/>
      <c r="MUA91" s="1"/>
      <c r="MUB91" s="1"/>
      <c r="MUC91" s="1"/>
      <c r="MUD91" s="1"/>
      <c r="MUE91" s="1"/>
      <c r="MUF91" s="1"/>
      <c r="MUG91" s="1"/>
      <c r="MUH91" s="1"/>
      <c r="MUI91" s="1"/>
      <c r="MUJ91" s="1"/>
      <c r="MUK91" s="1"/>
      <c r="MUL91" s="1"/>
      <c r="MUM91" s="1"/>
      <c r="MUN91" s="1"/>
      <c r="MUO91" s="1"/>
      <c r="MUP91" s="1"/>
      <c r="MUQ91" s="1"/>
      <c r="MUR91" s="1"/>
      <c r="MUS91" s="1"/>
      <c r="MUT91" s="1"/>
      <c r="MUU91" s="1"/>
      <c r="MUV91" s="1"/>
      <c r="MUW91" s="1"/>
      <c r="MUX91" s="1"/>
      <c r="MUY91" s="1"/>
      <c r="MUZ91" s="1"/>
      <c r="MVA91" s="1"/>
      <c r="MVB91" s="1"/>
      <c r="MVC91" s="1"/>
      <c r="MVD91" s="1"/>
      <c r="MVE91" s="1"/>
      <c r="MVF91" s="1"/>
      <c r="MVG91" s="1"/>
      <c r="MVH91" s="1"/>
      <c r="MVI91" s="1"/>
      <c r="MVJ91" s="1"/>
      <c r="MVK91" s="1"/>
      <c r="MVL91" s="1"/>
      <c r="MVM91" s="1"/>
      <c r="MVN91" s="1"/>
      <c r="MVO91" s="1"/>
      <c r="MVP91" s="1"/>
      <c r="MVQ91" s="1"/>
      <c r="MVR91" s="1"/>
      <c r="MVS91" s="1"/>
      <c r="MVT91" s="1"/>
      <c r="MVU91" s="1"/>
      <c r="MVV91" s="1"/>
      <c r="MVW91" s="1"/>
      <c r="MVX91" s="1"/>
      <c r="MVY91" s="1"/>
      <c r="MVZ91" s="1"/>
      <c r="MWA91" s="1"/>
      <c r="MWB91" s="1"/>
      <c r="MWC91" s="1"/>
      <c r="MWD91" s="1"/>
      <c r="MWE91" s="1"/>
      <c r="MWF91" s="1"/>
      <c r="MWG91" s="1"/>
      <c r="MWH91" s="1"/>
      <c r="MWI91" s="1"/>
      <c r="MWJ91" s="1"/>
      <c r="MWK91" s="1"/>
      <c r="MWL91" s="1"/>
      <c r="MWM91" s="1"/>
      <c r="MWN91" s="1"/>
      <c r="MWO91" s="1"/>
      <c r="MWP91" s="1"/>
      <c r="MWQ91" s="1"/>
      <c r="MWR91" s="1"/>
      <c r="MWS91" s="1"/>
      <c r="MWT91" s="1"/>
      <c r="MWU91" s="1"/>
      <c r="MWV91" s="1"/>
      <c r="MWW91" s="1"/>
      <c r="MWX91" s="1"/>
      <c r="MWY91" s="1"/>
      <c r="MWZ91" s="1"/>
      <c r="MXA91" s="1"/>
      <c r="MXB91" s="1"/>
      <c r="MXC91" s="1"/>
      <c r="MXD91" s="1"/>
      <c r="MXE91" s="1"/>
      <c r="MXF91" s="1"/>
      <c r="MXG91" s="1"/>
      <c r="MXH91" s="1"/>
      <c r="MXI91" s="1"/>
      <c r="MXJ91" s="1"/>
      <c r="MXK91" s="1"/>
      <c r="MXL91" s="1"/>
      <c r="MXM91" s="1"/>
      <c r="MXN91" s="1"/>
      <c r="MXO91" s="1"/>
      <c r="MXP91" s="1"/>
      <c r="MXQ91" s="1"/>
      <c r="MXR91" s="1"/>
      <c r="MXS91" s="1"/>
      <c r="MXT91" s="1"/>
      <c r="MXU91" s="1"/>
      <c r="MXV91" s="1"/>
      <c r="MXW91" s="1"/>
      <c r="MXX91" s="1"/>
      <c r="MXY91" s="1"/>
      <c r="MXZ91" s="1"/>
      <c r="MYA91" s="1"/>
      <c r="MYB91" s="1"/>
      <c r="MYC91" s="1"/>
      <c r="MYD91" s="1"/>
      <c r="MYE91" s="1"/>
      <c r="MYF91" s="1"/>
      <c r="MYG91" s="1"/>
      <c r="MYH91" s="1"/>
      <c r="MYI91" s="1"/>
      <c r="MYJ91" s="1"/>
      <c r="MYK91" s="1"/>
      <c r="MYL91" s="1"/>
      <c r="MYM91" s="1"/>
      <c r="MYN91" s="1"/>
      <c r="MYO91" s="1"/>
      <c r="MYP91" s="1"/>
      <c r="MYQ91" s="1"/>
      <c r="MYR91" s="1"/>
      <c r="MYS91" s="1"/>
      <c r="MYT91" s="1"/>
      <c r="MYU91" s="1"/>
      <c r="MYV91" s="1"/>
      <c r="MYW91" s="1"/>
      <c r="MYX91" s="1"/>
      <c r="MYY91" s="1"/>
      <c r="MYZ91" s="1"/>
      <c r="MZA91" s="1"/>
      <c r="MZB91" s="1"/>
      <c r="MZC91" s="1"/>
      <c r="MZD91" s="1"/>
      <c r="MZE91" s="1"/>
      <c r="MZF91" s="1"/>
      <c r="MZG91" s="1"/>
      <c r="MZH91" s="1"/>
      <c r="MZI91" s="1"/>
      <c r="MZJ91" s="1"/>
      <c r="MZK91" s="1"/>
      <c r="MZL91" s="1"/>
      <c r="MZM91" s="1"/>
      <c r="MZN91" s="1"/>
      <c r="MZO91" s="1"/>
      <c r="MZP91" s="1"/>
      <c r="MZQ91" s="1"/>
      <c r="MZR91" s="1"/>
      <c r="MZS91" s="1"/>
      <c r="MZT91" s="1"/>
      <c r="MZU91" s="1"/>
      <c r="MZV91" s="1"/>
      <c r="MZW91" s="1"/>
      <c r="MZX91" s="1"/>
      <c r="MZY91" s="1"/>
      <c r="MZZ91" s="1"/>
      <c r="NAA91" s="1"/>
      <c r="NAB91" s="1"/>
      <c r="NAC91" s="1"/>
      <c r="NAD91" s="1"/>
      <c r="NAE91" s="1"/>
      <c r="NAF91" s="1"/>
      <c r="NAG91" s="1"/>
      <c r="NAH91" s="1"/>
      <c r="NAI91" s="1"/>
      <c r="NAJ91" s="1"/>
      <c r="NAK91" s="1"/>
      <c r="NAL91" s="1"/>
      <c r="NAM91" s="1"/>
      <c r="NAN91" s="1"/>
      <c r="NAO91" s="1"/>
      <c r="NAP91" s="1"/>
      <c r="NAQ91" s="1"/>
      <c r="NAR91" s="1"/>
      <c r="NAS91" s="1"/>
      <c r="NAT91" s="1"/>
      <c r="NAU91" s="1"/>
      <c r="NAV91" s="1"/>
      <c r="NAW91" s="1"/>
      <c r="NAX91" s="1"/>
      <c r="NAY91" s="1"/>
      <c r="NAZ91" s="1"/>
      <c r="NBA91" s="1"/>
      <c r="NBB91" s="1"/>
      <c r="NBC91" s="1"/>
      <c r="NBD91" s="1"/>
      <c r="NBE91" s="1"/>
      <c r="NBF91" s="1"/>
      <c r="NBG91" s="1"/>
      <c r="NBH91" s="1"/>
      <c r="NBI91" s="1"/>
      <c r="NBJ91" s="1"/>
      <c r="NBK91" s="1"/>
      <c r="NBL91" s="1"/>
      <c r="NBM91" s="1"/>
      <c r="NBN91" s="1"/>
      <c r="NBO91" s="1"/>
      <c r="NBP91" s="1"/>
      <c r="NBQ91" s="1"/>
      <c r="NBR91" s="1"/>
      <c r="NBS91" s="1"/>
      <c r="NBT91" s="1"/>
      <c r="NBU91" s="1"/>
      <c r="NBV91" s="1"/>
      <c r="NBW91" s="1"/>
      <c r="NBX91" s="1"/>
      <c r="NBY91" s="1"/>
      <c r="NBZ91" s="1"/>
      <c r="NCA91" s="1"/>
      <c r="NCB91" s="1"/>
      <c r="NCC91" s="1"/>
      <c r="NCD91" s="1"/>
      <c r="NCE91" s="1"/>
      <c r="NCF91" s="1"/>
      <c r="NCG91" s="1"/>
      <c r="NCH91" s="1"/>
      <c r="NCI91" s="1"/>
      <c r="NCJ91" s="1"/>
      <c r="NCK91" s="1"/>
      <c r="NCL91" s="1"/>
      <c r="NCM91" s="1"/>
      <c r="NCN91" s="1"/>
      <c r="NCO91" s="1"/>
      <c r="NCP91" s="1"/>
      <c r="NCQ91" s="1"/>
      <c r="NCR91" s="1"/>
      <c r="NCS91" s="1"/>
      <c r="NCT91" s="1"/>
      <c r="NCU91" s="1"/>
      <c r="NCV91" s="1"/>
      <c r="NCW91" s="1"/>
      <c r="NCX91" s="1"/>
      <c r="NCY91" s="1"/>
      <c r="NCZ91" s="1"/>
      <c r="NDA91" s="1"/>
      <c r="NDB91" s="1"/>
      <c r="NDC91" s="1"/>
      <c r="NDD91" s="1"/>
      <c r="NDE91" s="1"/>
      <c r="NDF91" s="1"/>
      <c r="NDG91" s="1"/>
      <c r="NDH91" s="1"/>
      <c r="NDI91" s="1"/>
      <c r="NDJ91" s="1"/>
      <c r="NDK91" s="1"/>
      <c r="NDL91" s="1"/>
      <c r="NDM91" s="1"/>
      <c r="NDN91" s="1"/>
      <c r="NDO91" s="1"/>
      <c r="NDP91" s="1"/>
      <c r="NDQ91" s="1"/>
      <c r="NDR91" s="1"/>
      <c r="NDS91" s="1"/>
      <c r="NDT91" s="1"/>
      <c r="NDU91" s="1"/>
      <c r="NDV91" s="1"/>
      <c r="NDW91" s="1"/>
      <c r="NDX91" s="1"/>
      <c r="NDY91" s="1"/>
      <c r="NDZ91" s="1"/>
      <c r="NEA91" s="1"/>
      <c r="NEB91" s="1"/>
      <c r="NEC91" s="1"/>
      <c r="NED91" s="1"/>
      <c r="NEE91" s="1"/>
      <c r="NEF91" s="1"/>
      <c r="NEG91" s="1"/>
      <c r="NEH91" s="1"/>
      <c r="NEI91" s="1"/>
      <c r="NEJ91" s="1"/>
      <c r="NEK91" s="1"/>
      <c r="NEL91" s="1"/>
      <c r="NEM91" s="1"/>
      <c r="NEN91" s="1"/>
      <c r="NEO91" s="1"/>
      <c r="NEP91" s="1"/>
      <c r="NEQ91" s="1"/>
      <c r="NER91" s="1"/>
      <c r="NES91" s="1"/>
      <c r="NET91" s="1"/>
      <c r="NEU91" s="1"/>
      <c r="NEV91" s="1"/>
      <c r="NEW91" s="1"/>
      <c r="NEX91" s="1"/>
      <c r="NEY91" s="1"/>
      <c r="NEZ91" s="1"/>
      <c r="NFA91" s="1"/>
      <c r="NFB91" s="1"/>
      <c r="NFC91" s="1"/>
      <c r="NFD91" s="1"/>
      <c r="NFE91" s="1"/>
      <c r="NFF91" s="1"/>
      <c r="NFG91" s="1"/>
      <c r="NFH91" s="1"/>
      <c r="NFI91" s="1"/>
      <c r="NFJ91" s="1"/>
      <c r="NFK91" s="1"/>
      <c r="NFL91" s="1"/>
      <c r="NFM91" s="1"/>
      <c r="NFN91" s="1"/>
      <c r="NFO91" s="1"/>
      <c r="NFP91" s="1"/>
      <c r="NFQ91" s="1"/>
      <c r="NFR91" s="1"/>
      <c r="NFS91" s="1"/>
      <c r="NFT91" s="1"/>
      <c r="NFU91" s="1"/>
      <c r="NFV91" s="1"/>
      <c r="NFW91" s="1"/>
      <c r="NFX91" s="1"/>
      <c r="NFY91" s="1"/>
      <c r="NFZ91" s="1"/>
      <c r="NGA91" s="1"/>
      <c r="NGB91" s="1"/>
      <c r="NGC91" s="1"/>
      <c r="NGD91" s="1"/>
      <c r="NGE91" s="1"/>
      <c r="NGF91" s="1"/>
      <c r="NGG91" s="1"/>
      <c r="NGH91" s="1"/>
      <c r="NGI91" s="1"/>
      <c r="NGJ91" s="1"/>
      <c r="NGK91" s="1"/>
      <c r="NGL91" s="1"/>
      <c r="NGM91" s="1"/>
      <c r="NGN91" s="1"/>
      <c r="NGO91" s="1"/>
      <c r="NGP91" s="1"/>
      <c r="NGQ91" s="1"/>
      <c r="NGR91" s="1"/>
      <c r="NGS91" s="1"/>
      <c r="NGT91" s="1"/>
      <c r="NGU91" s="1"/>
      <c r="NGV91" s="1"/>
      <c r="NGW91" s="1"/>
      <c r="NGX91" s="1"/>
      <c r="NGY91" s="1"/>
      <c r="NGZ91" s="1"/>
      <c r="NHA91" s="1"/>
      <c r="NHB91" s="1"/>
      <c r="NHC91" s="1"/>
      <c r="NHD91" s="1"/>
      <c r="NHE91" s="1"/>
      <c r="NHF91" s="1"/>
      <c r="NHG91" s="1"/>
      <c r="NHH91" s="1"/>
      <c r="NHI91" s="1"/>
      <c r="NHJ91" s="1"/>
      <c r="NHK91" s="1"/>
      <c r="NHL91" s="1"/>
      <c r="NHM91" s="1"/>
      <c r="NHN91" s="1"/>
      <c r="NHO91" s="1"/>
      <c r="NHP91" s="1"/>
      <c r="NHQ91" s="1"/>
      <c r="NHR91" s="1"/>
      <c r="NHS91" s="1"/>
      <c r="NHT91" s="1"/>
      <c r="NHU91" s="1"/>
      <c r="NHV91" s="1"/>
      <c r="NHW91" s="1"/>
      <c r="NHX91" s="1"/>
      <c r="NHY91" s="1"/>
      <c r="NHZ91" s="1"/>
      <c r="NIA91" s="1"/>
      <c r="NIB91" s="1"/>
      <c r="NIC91" s="1"/>
      <c r="NID91" s="1"/>
      <c r="NIE91" s="1"/>
      <c r="NIF91" s="1"/>
      <c r="NIG91" s="1"/>
      <c r="NIH91" s="1"/>
      <c r="NII91" s="1"/>
      <c r="NIJ91" s="1"/>
      <c r="NIK91" s="1"/>
      <c r="NIL91" s="1"/>
      <c r="NIM91" s="1"/>
      <c r="NIN91" s="1"/>
      <c r="NIO91" s="1"/>
      <c r="NIP91" s="1"/>
      <c r="NIQ91" s="1"/>
      <c r="NIR91" s="1"/>
      <c r="NIS91" s="1"/>
      <c r="NIT91" s="1"/>
      <c r="NIU91" s="1"/>
      <c r="NIV91" s="1"/>
      <c r="NIW91" s="1"/>
      <c r="NIX91" s="1"/>
      <c r="NIY91" s="1"/>
      <c r="NIZ91" s="1"/>
      <c r="NJA91" s="1"/>
      <c r="NJB91" s="1"/>
      <c r="NJC91" s="1"/>
      <c r="NJD91" s="1"/>
      <c r="NJE91" s="1"/>
      <c r="NJF91" s="1"/>
      <c r="NJG91" s="1"/>
      <c r="NJH91" s="1"/>
      <c r="NJI91" s="1"/>
      <c r="NJJ91" s="1"/>
      <c r="NJK91" s="1"/>
      <c r="NJL91" s="1"/>
      <c r="NJM91" s="1"/>
      <c r="NJN91" s="1"/>
      <c r="NJO91" s="1"/>
      <c r="NJP91" s="1"/>
      <c r="NJQ91" s="1"/>
      <c r="NJR91" s="1"/>
      <c r="NJS91" s="1"/>
      <c r="NJT91" s="1"/>
      <c r="NJU91" s="1"/>
      <c r="NJV91" s="1"/>
      <c r="NJW91" s="1"/>
      <c r="NJX91" s="1"/>
      <c r="NJY91" s="1"/>
      <c r="NJZ91" s="1"/>
      <c r="NKA91" s="1"/>
      <c r="NKB91" s="1"/>
      <c r="NKC91" s="1"/>
      <c r="NKD91" s="1"/>
      <c r="NKE91" s="1"/>
      <c r="NKF91" s="1"/>
      <c r="NKG91" s="1"/>
      <c r="NKH91" s="1"/>
      <c r="NKI91" s="1"/>
      <c r="NKJ91" s="1"/>
      <c r="NKK91" s="1"/>
      <c r="NKL91" s="1"/>
      <c r="NKM91" s="1"/>
      <c r="NKN91" s="1"/>
      <c r="NKO91" s="1"/>
      <c r="NKP91" s="1"/>
      <c r="NKQ91" s="1"/>
      <c r="NKR91" s="1"/>
      <c r="NKS91" s="1"/>
      <c r="NKT91" s="1"/>
      <c r="NKU91" s="1"/>
      <c r="NKV91" s="1"/>
      <c r="NKW91" s="1"/>
      <c r="NKX91" s="1"/>
      <c r="NKY91" s="1"/>
      <c r="NKZ91" s="1"/>
      <c r="NLA91" s="1"/>
      <c r="NLB91" s="1"/>
      <c r="NLC91" s="1"/>
      <c r="NLD91" s="1"/>
      <c r="NLE91" s="1"/>
      <c r="NLF91" s="1"/>
      <c r="NLG91" s="1"/>
      <c r="NLH91" s="1"/>
      <c r="NLI91" s="1"/>
      <c r="NLJ91" s="1"/>
      <c r="NLK91" s="1"/>
      <c r="NLL91" s="1"/>
      <c r="NLM91" s="1"/>
      <c r="NLN91" s="1"/>
      <c r="NLO91" s="1"/>
      <c r="NLP91" s="1"/>
      <c r="NLQ91" s="1"/>
      <c r="NLR91" s="1"/>
      <c r="NLS91" s="1"/>
      <c r="NLT91" s="1"/>
      <c r="NLU91" s="1"/>
      <c r="NLV91" s="1"/>
      <c r="NLW91" s="1"/>
      <c r="NLX91" s="1"/>
      <c r="NLY91" s="1"/>
      <c r="NLZ91" s="1"/>
      <c r="NMA91" s="1"/>
      <c r="NMB91" s="1"/>
      <c r="NMC91" s="1"/>
      <c r="NMD91" s="1"/>
      <c r="NME91" s="1"/>
      <c r="NMF91" s="1"/>
      <c r="NMG91" s="1"/>
      <c r="NMH91" s="1"/>
      <c r="NMI91" s="1"/>
      <c r="NMJ91" s="1"/>
      <c r="NMK91" s="1"/>
      <c r="NML91" s="1"/>
      <c r="NMM91" s="1"/>
      <c r="NMN91" s="1"/>
      <c r="NMO91" s="1"/>
      <c r="NMP91" s="1"/>
      <c r="NMQ91" s="1"/>
      <c r="NMR91" s="1"/>
      <c r="NMS91" s="1"/>
      <c r="NMT91" s="1"/>
      <c r="NMU91" s="1"/>
      <c r="NMV91" s="1"/>
      <c r="NMW91" s="1"/>
      <c r="NMX91" s="1"/>
      <c r="NMY91" s="1"/>
      <c r="NMZ91" s="1"/>
      <c r="NNA91" s="1"/>
      <c r="NNB91" s="1"/>
      <c r="NNC91" s="1"/>
      <c r="NND91" s="1"/>
      <c r="NNE91" s="1"/>
      <c r="NNF91" s="1"/>
      <c r="NNG91" s="1"/>
      <c r="NNH91" s="1"/>
      <c r="NNI91" s="1"/>
      <c r="NNJ91" s="1"/>
      <c r="NNK91" s="1"/>
      <c r="NNL91" s="1"/>
      <c r="NNM91" s="1"/>
      <c r="NNN91" s="1"/>
      <c r="NNO91" s="1"/>
      <c r="NNP91" s="1"/>
      <c r="NNQ91" s="1"/>
      <c r="NNR91" s="1"/>
      <c r="NNS91" s="1"/>
      <c r="NNT91" s="1"/>
      <c r="NNU91" s="1"/>
      <c r="NNV91" s="1"/>
      <c r="NNW91" s="1"/>
      <c r="NNX91" s="1"/>
      <c r="NNY91" s="1"/>
      <c r="NNZ91" s="1"/>
      <c r="NOA91" s="1"/>
      <c r="NOB91" s="1"/>
      <c r="NOC91" s="1"/>
      <c r="NOD91" s="1"/>
      <c r="NOE91" s="1"/>
      <c r="NOF91" s="1"/>
      <c r="NOG91" s="1"/>
      <c r="NOH91" s="1"/>
      <c r="NOI91" s="1"/>
      <c r="NOJ91" s="1"/>
      <c r="NOK91" s="1"/>
      <c r="NOL91" s="1"/>
      <c r="NOM91" s="1"/>
      <c r="NON91" s="1"/>
      <c r="NOO91" s="1"/>
      <c r="NOP91" s="1"/>
      <c r="NOQ91" s="1"/>
      <c r="NOR91" s="1"/>
      <c r="NOS91" s="1"/>
      <c r="NOT91" s="1"/>
      <c r="NOU91" s="1"/>
      <c r="NOV91" s="1"/>
      <c r="NOW91" s="1"/>
      <c r="NOX91" s="1"/>
      <c r="NOY91" s="1"/>
      <c r="NOZ91" s="1"/>
      <c r="NPA91" s="1"/>
      <c r="NPB91" s="1"/>
      <c r="NPC91" s="1"/>
      <c r="NPD91" s="1"/>
      <c r="NPE91" s="1"/>
      <c r="NPF91" s="1"/>
      <c r="NPG91" s="1"/>
      <c r="NPH91" s="1"/>
      <c r="NPI91" s="1"/>
      <c r="NPJ91" s="1"/>
      <c r="NPK91" s="1"/>
      <c r="NPL91" s="1"/>
      <c r="NPM91" s="1"/>
      <c r="NPN91" s="1"/>
      <c r="NPO91" s="1"/>
      <c r="NPP91" s="1"/>
      <c r="NPQ91" s="1"/>
      <c r="NPR91" s="1"/>
      <c r="NPS91" s="1"/>
      <c r="NPT91" s="1"/>
      <c r="NPU91" s="1"/>
      <c r="NPV91" s="1"/>
      <c r="NPW91" s="1"/>
      <c r="NPX91" s="1"/>
      <c r="NPY91" s="1"/>
      <c r="NPZ91" s="1"/>
      <c r="NQA91" s="1"/>
      <c r="NQB91" s="1"/>
      <c r="NQC91" s="1"/>
      <c r="NQD91" s="1"/>
      <c r="NQE91" s="1"/>
      <c r="NQF91" s="1"/>
      <c r="NQG91" s="1"/>
      <c r="NQH91" s="1"/>
      <c r="NQI91" s="1"/>
      <c r="NQJ91" s="1"/>
      <c r="NQK91" s="1"/>
      <c r="NQL91" s="1"/>
      <c r="NQM91" s="1"/>
      <c r="NQN91" s="1"/>
      <c r="NQO91" s="1"/>
      <c r="NQP91" s="1"/>
      <c r="NQQ91" s="1"/>
      <c r="NQR91" s="1"/>
      <c r="NQS91" s="1"/>
      <c r="NQT91" s="1"/>
      <c r="NQU91" s="1"/>
      <c r="NQV91" s="1"/>
      <c r="NQW91" s="1"/>
      <c r="NQX91" s="1"/>
      <c r="NQY91" s="1"/>
      <c r="NQZ91" s="1"/>
      <c r="NRA91" s="1"/>
      <c r="NRB91" s="1"/>
      <c r="NRC91" s="1"/>
      <c r="NRD91" s="1"/>
      <c r="NRE91" s="1"/>
      <c r="NRF91" s="1"/>
      <c r="NRG91" s="1"/>
      <c r="NRH91" s="1"/>
      <c r="NRI91" s="1"/>
      <c r="NRJ91" s="1"/>
      <c r="NRK91" s="1"/>
      <c r="NRL91" s="1"/>
      <c r="NRM91" s="1"/>
      <c r="NRN91" s="1"/>
      <c r="NRO91" s="1"/>
      <c r="NRP91" s="1"/>
      <c r="NRQ91" s="1"/>
      <c r="NRR91" s="1"/>
      <c r="NRS91" s="1"/>
      <c r="NRT91" s="1"/>
      <c r="NRU91" s="1"/>
      <c r="NRV91" s="1"/>
      <c r="NRW91" s="1"/>
      <c r="NRX91" s="1"/>
      <c r="NRY91" s="1"/>
      <c r="NRZ91" s="1"/>
      <c r="NSA91" s="1"/>
      <c r="NSB91" s="1"/>
      <c r="NSC91" s="1"/>
      <c r="NSD91" s="1"/>
      <c r="NSE91" s="1"/>
      <c r="NSF91" s="1"/>
      <c r="NSG91" s="1"/>
      <c r="NSH91" s="1"/>
      <c r="NSI91" s="1"/>
      <c r="NSJ91" s="1"/>
      <c r="NSK91" s="1"/>
      <c r="NSL91" s="1"/>
      <c r="NSM91" s="1"/>
      <c r="NSN91" s="1"/>
      <c r="NSO91" s="1"/>
      <c r="NSP91" s="1"/>
      <c r="NSQ91" s="1"/>
      <c r="NSR91" s="1"/>
      <c r="NSS91" s="1"/>
      <c r="NST91" s="1"/>
      <c r="NSU91" s="1"/>
      <c r="NSV91" s="1"/>
      <c r="NSW91" s="1"/>
      <c r="NSX91" s="1"/>
      <c r="NSY91" s="1"/>
      <c r="NSZ91" s="1"/>
      <c r="NTA91" s="1"/>
      <c r="NTB91" s="1"/>
      <c r="NTC91" s="1"/>
      <c r="NTD91" s="1"/>
      <c r="NTE91" s="1"/>
      <c r="NTF91" s="1"/>
      <c r="NTG91" s="1"/>
      <c r="NTH91" s="1"/>
      <c r="NTI91" s="1"/>
      <c r="NTJ91" s="1"/>
      <c r="NTK91" s="1"/>
      <c r="NTL91" s="1"/>
      <c r="NTM91" s="1"/>
      <c r="NTN91" s="1"/>
      <c r="NTO91" s="1"/>
      <c r="NTP91" s="1"/>
      <c r="NTQ91" s="1"/>
      <c r="NTR91" s="1"/>
      <c r="NTS91" s="1"/>
      <c r="NTT91" s="1"/>
      <c r="NTU91" s="1"/>
      <c r="NTV91" s="1"/>
      <c r="NTW91" s="1"/>
      <c r="NTX91" s="1"/>
      <c r="NTY91" s="1"/>
      <c r="NTZ91" s="1"/>
      <c r="NUA91" s="1"/>
      <c r="NUB91" s="1"/>
      <c r="NUC91" s="1"/>
      <c r="NUD91" s="1"/>
      <c r="NUE91" s="1"/>
      <c r="NUF91" s="1"/>
      <c r="NUG91" s="1"/>
      <c r="NUH91" s="1"/>
      <c r="NUI91" s="1"/>
      <c r="NUJ91" s="1"/>
      <c r="NUK91" s="1"/>
      <c r="NUL91" s="1"/>
      <c r="NUM91" s="1"/>
      <c r="NUN91" s="1"/>
      <c r="NUO91" s="1"/>
      <c r="NUP91" s="1"/>
      <c r="NUQ91" s="1"/>
      <c r="NUR91" s="1"/>
      <c r="NUS91" s="1"/>
      <c r="NUT91" s="1"/>
      <c r="NUU91" s="1"/>
      <c r="NUV91" s="1"/>
      <c r="NUW91" s="1"/>
      <c r="NUX91" s="1"/>
      <c r="NUY91" s="1"/>
      <c r="NUZ91" s="1"/>
      <c r="NVA91" s="1"/>
      <c r="NVB91" s="1"/>
      <c r="NVC91" s="1"/>
      <c r="NVD91" s="1"/>
      <c r="NVE91" s="1"/>
      <c r="NVF91" s="1"/>
      <c r="NVG91" s="1"/>
      <c r="NVH91" s="1"/>
      <c r="NVI91" s="1"/>
      <c r="NVJ91" s="1"/>
      <c r="NVK91" s="1"/>
      <c r="NVL91" s="1"/>
      <c r="NVM91" s="1"/>
      <c r="NVN91" s="1"/>
      <c r="NVO91" s="1"/>
      <c r="NVP91" s="1"/>
      <c r="NVQ91" s="1"/>
      <c r="NVR91" s="1"/>
      <c r="NVS91" s="1"/>
      <c r="NVT91" s="1"/>
      <c r="NVU91" s="1"/>
      <c r="NVV91" s="1"/>
      <c r="NVW91" s="1"/>
      <c r="NVX91" s="1"/>
      <c r="NVY91" s="1"/>
      <c r="NVZ91" s="1"/>
      <c r="NWA91" s="1"/>
      <c r="NWB91" s="1"/>
      <c r="NWC91" s="1"/>
      <c r="NWD91" s="1"/>
      <c r="NWE91" s="1"/>
      <c r="NWF91" s="1"/>
      <c r="NWG91" s="1"/>
      <c r="NWH91" s="1"/>
      <c r="NWI91" s="1"/>
      <c r="NWJ91" s="1"/>
      <c r="NWK91" s="1"/>
      <c r="NWL91" s="1"/>
      <c r="NWM91" s="1"/>
      <c r="NWN91" s="1"/>
      <c r="NWO91" s="1"/>
      <c r="NWP91" s="1"/>
      <c r="NWQ91" s="1"/>
      <c r="NWR91" s="1"/>
      <c r="NWS91" s="1"/>
      <c r="NWT91" s="1"/>
      <c r="NWU91" s="1"/>
      <c r="NWV91" s="1"/>
      <c r="NWW91" s="1"/>
      <c r="NWX91" s="1"/>
      <c r="NWY91" s="1"/>
      <c r="NWZ91" s="1"/>
      <c r="NXA91" s="1"/>
      <c r="NXB91" s="1"/>
      <c r="NXC91" s="1"/>
      <c r="NXD91" s="1"/>
      <c r="NXE91" s="1"/>
      <c r="NXF91" s="1"/>
      <c r="NXG91" s="1"/>
      <c r="NXH91" s="1"/>
      <c r="NXI91" s="1"/>
      <c r="NXJ91" s="1"/>
      <c r="NXK91" s="1"/>
      <c r="NXL91" s="1"/>
      <c r="NXM91" s="1"/>
      <c r="NXN91" s="1"/>
      <c r="NXO91" s="1"/>
      <c r="NXP91" s="1"/>
      <c r="NXQ91" s="1"/>
      <c r="NXR91" s="1"/>
      <c r="NXS91" s="1"/>
      <c r="NXT91" s="1"/>
      <c r="NXU91" s="1"/>
      <c r="NXV91" s="1"/>
      <c r="NXW91" s="1"/>
      <c r="NXX91" s="1"/>
      <c r="NXY91" s="1"/>
      <c r="NXZ91" s="1"/>
      <c r="NYA91" s="1"/>
      <c r="NYB91" s="1"/>
      <c r="NYC91" s="1"/>
      <c r="NYD91" s="1"/>
      <c r="NYE91" s="1"/>
      <c r="NYF91" s="1"/>
      <c r="NYG91" s="1"/>
      <c r="NYH91" s="1"/>
      <c r="NYI91" s="1"/>
      <c r="NYJ91" s="1"/>
      <c r="NYK91" s="1"/>
      <c r="NYL91" s="1"/>
      <c r="NYM91" s="1"/>
      <c r="NYN91" s="1"/>
      <c r="NYO91" s="1"/>
      <c r="NYP91" s="1"/>
      <c r="NYQ91" s="1"/>
      <c r="NYR91" s="1"/>
      <c r="NYS91" s="1"/>
      <c r="NYT91" s="1"/>
      <c r="NYU91" s="1"/>
      <c r="NYV91" s="1"/>
      <c r="NYW91" s="1"/>
      <c r="NYX91" s="1"/>
      <c r="NYY91" s="1"/>
      <c r="NYZ91" s="1"/>
      <c r="NZA91" s="1"/>
      <c r="NZB91" s="1"/>
      <c r="NZC91" s="1"/>
      <c r="NZD91" s="1"/>
      <c r="NZE91" s="1"/>
      <c r="NZF91" s="1"/>
      <c r="NZG91" s="1"/>
      <c r="NZH91" s="1"/>
      <c r="NZI91" s="1"/>
      <c r="NZJ91" s="1"/>
      <c r="NZK91" s="1"/>
      <c r="NZL91" s="1"/>
      <c r="NZM91" s="1"/>
      <c r="NZN91" s="1"/>
      <c r="NZO91" s="1"/>
      <c r="NZP91" s="1"/>
      <c r="NZQ91" s="1"/>
      <c r="NZR91" s="1"/>
      <c r="NZS91" s="1"/>
      <c r="NZT91" s="1"/>
      <c r="NZU91" s="1"/>
      <c r="NZV91" s="1"/>
      <c r="NZW91" s="1"/>
      <c r="NZX91" s="1"/>
      <c r="NZY91" s="1"/>
      <c r="NZZ91" s="1"/>
      <c r="OAA91" s="1"/>
      <c r="OAB91" s="1"/>
      <c r="OAC91" s="1"/>
      <c r="OAD91" s="1"/>
      <c r="OAE91" s="1"/>
      <c r="OAF91" s="1"/>
      <c r="OAG91" s="1"/>
      <c r="OAH91" s="1"/>
      <c r="OAI91" s="1"/>
      <c r="OAJ91" s="1"/>
      <c r="OAK91" s="1"/>
      <c r="OAL91" s="1"/>
      <c r="OAM91" s="1"/>
      <c r="OAN91" s="1"/>
      <c r="OAO91" s="1"/>
      <c r="OAP91" s="1"/>
      <c r="OAQ91" s="1"/>
      <c r="OAR91" s="1"/>
      <c r="OAS91" s="1"/>
      <c r="OAT91" s="1"/>
      <c r="OAU91" s="1"/>
      <c r="OAV91" s="1"/>
      <c r="OAW91" s="1"/>
      <c r="OAX91" s="1"/>
      <c r="OAY91" s="1"/>
      <c r="OAZ91" s="1"/>
      <c r="OBA91" s="1"/>
      <c r="OBB91" s="1"/>
      <c r="OBC91" s="1"/>
      <c r="OBD91" s="1"/>
      <c r="OBE91" s="1"/>
      <c r="OBF91" s="1"/>
      <c r="OBG91" s="1"/>
      <c r="OBH91" s="1"/>
      <c r="OBI91" s="1"/>
      <c r="OBJ91" s="1"/>
      <c r="OBK91" s="1"/>
      <c r="OBL91" s="1"/>
      <c r="OBM91" s="1"/>
      <c r="OBN91" s="1"/>
      <c r="OBO91" s="1"/>
      <c r="OBP91" s="1"/>
      <c r="OBQ91" s="1"/>
      <c r="OBR91" s="1"/>
      <c r="OBS91" s="1"/>
      <c r="OBT91" s="1"/>
      <c r="OBU91" s="1"/>
      <c r="OBV91" s="1"/>
      <c r="OBW91" s="1"/>
      <c r="OBX91" s="1"/>
      <c r="OBY91" s="1"/>
      <c r="OBZ91" s="1"/>
      <c r="OCA91" s="1"/>
      <c r="OCB91" s="1"/>
      <c r="OCC91" s="1"/>
      <c r="OCD91" s="1"/>
      <c r="OCE91" s="1"/>
      <c r="OCF91" s="1"/>
      <c r="OCG91" s="1"/>
      <c r="OCH91" s="1"/>
      <c r="OCI91" s="1"/>
      <c r="OCJ91" s="1"/>
      <c r="OCK91" s="1"/>
      <c r="OCL91" s="1"/>
      <c r="OCM91" s="1"/>
      <c r="OCN91" s="1"/>
      <c r="OCO91" s="1"/>
      <c r="OCP91" s="1"/>
      <c r="OCQ91" s="1"/>
      <c r="OCR91" s="1"/>
      <c r="OCS91" s="1"/>
      <c r="OCT91" s="1"/>
      <c r="OCU91" s="1"/>
      <c r="OCV91" s="1"/>
      <c r="OCW91" s="1"/>
      <c r="OCX91" s="1"/>
      <c r="OCY91" s="1"/>
      <c r="OCZ91" s="1"/>
      <c r="ODA91" s="1"/>
      <c r="ODB91" s="1"/>
      <c r="ODC91" s="1"/>
      <c r="ODD91" s="1"/>
      <c r="ODE91" s="1"/>
      <c r="ODF91" s="1"/>
      <c r="ODG91" s="1"/>
      <c r="ODH91" s="1"/>
      <c r="ODI91" s="1"/>
      <c r="ODJ91" s="1"/>
      <c r="ODK91" s="1"/>
      <c r="ODL91" s="1"/>
      <c r="ODM91" s="1"/>
      <c r="ODN91" s="1"/>
      <c r="ODO91" s="1"/>
      <c r="ODP91" s="1"/>
      <c r="ODQ91" s="1"/>
      <c r="ODR91" s="1"/>
      <c r="ODS91" s="1"/>
      <c r="ODT91" s="1"/>
      <c r="ODU91" s="1"/>
      <c r="ODV91" s="1"/>
      <c r="ODW91" s="1"/>
      <c r="ODX91" s="1"/>
      <c r="ODY91" s="1"/>
      <c r="ODZ91" s="1"/>
      <c r="OEA91" s="1"/>
      <c r="OEB91" s="1"/>
      <c r="OEC91" s="1"/>
      <c r="OED91" s="1"/>
      <c r="OEE91" s="1"/>
      <c r="OEF91" s="1"/>
      <c r="OEG91" s="1"/>
      <c r="OEH91" s="1"/>
      <c r="OEI91" s="1"/>
      <c r="OEJ91" s="1"/>
      <c r="OEK91" s="1"/>
      <c r="OEL91" s="1"/>
      <c r="OEM91" s="1"/>
      <c r="OEN91" s="1"/>
      <c r="OEO91" s="1"/>
      <c r="OEP91" s="1"/>
      <c r="OEQ91" s="1"/>
      <c r="OER91" s="1"/>
      <c r="OES91" s="1"/>
      <c r="OET91" s="1"/>
      <c r="OEU91" s="1"/>
      <c r="OEV91" s="1"/>
      <c r="OEW91" s="1"/>
      <c r="OEX91" s="1"/>
      <c r="OEY91" s="1"/>
      <c r="OEZ91" s="1"/>
      <c r="OFA91" s="1"/>
      <c r="OFB91" s="1"/>
      <c r="OFC91" s="1"/>
      <c r="OFD91" s="1"/>
      <c r="OFE91" s="1"/>
      <c r="OFF91" s="1"/>
      <c r="OFG91" s="1"/>
      <c r="OFH91" s="1"/>
      <c r="OFI91" s="1"/>
      <c r="OFJ91" s="1"/>
      <c r="OFK91" s="1"/>
      <c r="OFL91" s="1"/>
      <c r="OFM91" s="1"/>
      <c r="OFN91" s="1"/>
      <c r="OFO91" s="1"/>
      <c r="OFP91" s="1"/>
      <c r="OFQ91" s="1"/>
      <c r="OFR91" s="1"/>
      <c r="OFS91" s="1"/>
      <c r="OFT91" s="1"/>
      <c r="OFU91" s="1"/>
      <c r="OFV91" s="1"/>
      <c r="OFW91" s="1"/>
      <c r="OFX91" s="1"/>
      <c r="OFY91" s="1"/>
      <c r="OFZ91" s="1"/>
      <c r="OGA91" s="1"/>
      <c r="OGB91" s="1"/>
      <c r="OGC91" s="1"/>
      <c r="OGD91" s="1"/>
      <c r="OGE91" s="1"/>
      <c r="OGF91" s="1"/>
      <c r="OGG91" s="1"/>
      <c r="OGH91" s="1"/>
      <c r="OGI91" s="1"/>
      <c r="OGJ91" s="1"/>
      <c r="OGK91" s="1"/>
      <c r="OGL91" s="1"/>
      <c r="OGM91" s="1"/>
      <c r="OGN91" s="1"/>
      <c r="OGO91" s="1"/>
      <c r="OGP91" s="1"/>
      <c r="OGQ91" s="1"/>
      <c r="OGR91" s="1"/>
      <c r="OGS91" s="1"/>
      <c r="OGT91" s="1"/>
      <c r="OGU91" s="1"/>
      <c r="OGV91" s="1"/>
      <c r="OGW91" s="1"/>
      <c r="OGX91" s="1"/>
      <c r="OGY91" s="1"/>
      <c r="OGZ91" s="1"/>
      <c r="OHA91" s="1"/>
      <c r="OHB91" s="1"/>
      <c r="OHC91" s="1"/>
      <c r="OHD91" s="1"/>
      <c r="OHE91" s="1"/>
      <c r="OHF91" s="1"/>
      <c r="OHG91" s="1"/>
      <c r="OHH91" s="1"/>
      <c r="OHI91" s="1"/>
      <c r="OHJ91" s="1"/>
      <c r="OHK91" s="1"/>
      <c r="OHL91" s="1"/>
      <c r="OHM91" s="1"/>
      <c r="OHN91" s="1"/>
      <c r="OHO91" s="1"/>
      <c r="OHP91" s="1"/>
      <c r="OHQ91" s="1"/>
      <c r="OHR91" s="1"/>
      <c r="OHS91" s="1"/>
      <c r="OHT91" s="1"/>
      <c r="OHU91" s="1"/>
      <c r="OHV91" s="1"/>
      <c r="OHW91" s="1"/>
      <c r="OHX91" s="1"/>
      <c r="OHY91" s="1"/>
      <c r="OHZ91" s="1"/>
      <c r="OIA91" s="1"/>
      <c r="OIB91" s="1"/>
      <c r="OIC91" s="1"/>
      <c r="OID91" s="1"/>
      <c r="OIE91" s="1"/>
      <c r="OIF91" s="1"/>
      <c r="OIG91" s="1"/>
      <c r="OIH91" s="1"/>
      <c r="OII91" s="1"/>
      <c r="OIJ91" s="1"/>
      <c r="OIK91" s="1"/>
      <c r="OIL91" s="1"/>
      <c r="OIM91" s="1"/>
      <c r="OIN91" s="1"/>
      <c r="OIO91" s="1"/>
      <c r="OIP91" s="1"/>
      <c r="OIQ91" s="1"/>
      <c r="OIR91" s="1"/>
      <c r="OIS91" s="1"/>
      <c r="OIT91" s="1"/>
      <c r="OIU91" s="1"/>
      <c r="OIV91" s="1"/>
      <c r="OIW91" s="1"/>
      <c r="OIX91" s="1"/>
      <c r="OIY91" s="1"/>
      <c r="OIZ91" s="1"/>
      <c r="OJA91" s="1"/>
      <c r="OJB91" s="1"/>
      <c r="OJC91" s="1"/>
      <c r="OJD91" s="1"/>
      <c r="OJE91" s="1"/>
      <c r="OJF91" s="1"/>
      <c r="OJG91" s="1"/>
      <c r="OJH91" s="1"/>
      <c r="OJI91" s="1"/>
      <c r="OJJ91" s="1"/>
      <c r="OJK91" s="1"/>
      <c r="OJL91" s="1"/>
      <c r="OJM91" s="1"/>
      <c r="OJN91" s="1"/>
      <c r="OJO91" s="1"/>
      <c r="OJP91" s="1"/>
      <c r="OJQ91" s="1"/>
      <c r="OJR91" s="1"/>
      <c r="OJS91" s="1"/>
      <c r="OJT91" s="1"/>
      <c r="OJU91" s="1"/>
      <c r="OJV91" s="1"/>
      <c r="OJW91" s="1"/>
      <c r="OJX91" s="1"/>
      <c r="OJY91" s="1"/>
      <c r="OJZ91" s="1"/>
      <c r="OKA91" s="1"/>
      <c r="OKB91" s="1"/>
      <c r="OKC91" s="1"/>
      <c r="OKD91" s="1"/>
      <c r="OKE91" s="1"/>
      <c r="OKF91" s="1"/>
      <c r="OKG91" s="1"/>
      <c r="OKH91" s="1"/>
      <c r="OKI91" s="1"/>
      <c r="OKJ91" s="1"/>
      <c r="OKK91" s="1"/>
      <c r="OKL91" s="1"/>
      <c r="OKM91" s="1"/>
      <c r="OKN91" s="1"/>
      <c r="OKO91" s="1"/>
      <c r="OKP91" s="1"/>
      <c r="OKQ91" s="1"/>
      <c r="OKR91" s="1"/>
      <c r="OKS91" s="1"/>
      <c r="OKT91" s="1"/>
      <c r="OKU91" s="1"/>
      <c r="OKV91" s="1"/>
      <c r="OKW91" s="1"/>
      <c r="OKX91" s="1"/>
      <c r="OKY91" s="1"/>
      <c r="OKZ91" s="1"/>
      <c r="OLA91" s="1"/>
      <c r="OLB91" s="1"/>
      <c r="OLC91" s="1"/>
      <c r="OLD91" s="1"/>
      <c r="OLE91" s="1"/>
      <c r="OLF91" s="1"/>
      <c r="OLG91" s="1"/>
      <c r="OLH91" s="1"/>
      <c r="OLI91" s="1"/>
      <c r="OLJ91" s="1"/>
      <c r="OLK91" s="1"/>
      <c r="OLL91" s="1"/>
      <c r="OLM91" s="1"/>
      <c r="OLN91" s="1"/>
      <c r="OLO91" s="1"/>
      <c r="OLP91" s="1"/>
      <c r="OLQ91" s="1"/>
      <c r="OLR91" s="1"/>
      <c r="OLS91" s="1"/>
      <c r="OLT91" s="1"/>
      <c r="OLU91" s="1"/>
      <c r="OLV91" s="1"/>
      <c r="OLW91" s="1"/>
      <c r="OLX91" s="1"/>
      <c r="OLY91" s="1"/>
      <c r="OLZ91" s="1"/>
      <c r="OMA91" s="1"/>
      <c r="OMB91" s="1"/>
      <c r="OMC91" s="1"/>
      <c r="OMD91" s="1"/>
      <c r="OME91" s="1"/>
      <c r="OMF91" s="1"/>
      <c r="OMG91" s="1"/>
      <c r="OMH91" s="1"/>
      <c r="OMI91" s="1"/>
      <c r="OMJ91" s="1"/>
      <c r="OMK91" s="1"/>
      <c r="OML91" s="1"/>
      <c r="OMM91" s="1"/>
      <c r="OMN91" s="1"/>
      <c r="OMO91" s="1"/>
      <c r="OMP91" s="1"/>
      <c r="OMQ91" s="1"/>
      <c r="OMR91" s="1"/>
      <c r="OMS91" s="1"/>
      <c r="OMT91" s="1"/>
      <c r="OMU91" s="1"/>
      <c r="OMV91" s="1"/>
      <c r="OMW91" s="1"/>
      <c r="OMX91" s="1"/>
      <c r="OMY91" s="1"/>
      <c r="OMZ91" s="1"/>
      <c r="ONA91" s="1"/>
      <c r="ONB91" s="1"/>
      <c r="ONC91" s="1"/>
      <c r="OND91" s="1"/>
      <c r="ONE91" s="1"/>
      <c r="ONF91" s="1"/>
      <c r="ONG91" s="1"/>
      <c r="ONH91" s="1"/>
      <c r="ONI91" s="1"/>
      <c r="ONJ91" s="1"/>
      <c r="ONK91" s="1"/>
      <c r="ONL91" s="1"/>
      <c r="ONM91" s="1"/>
      <c r="ONN91" s="1"/>
      <c r="ONO91" s="1"/>
      <c r="ONP91" s="1"/>
      <c r="ONQ91" s="1"/>
      <c r="ONR91" s="1"/>
      <c r="ONS91" s="1"/>
      <c r="ONT91" s="1"/>
      <c r="ONU91" s="1"/>
      <c r="ONV91" s="1"/>
      <c r="ONW91" s="1"/>
      <c r="ONX91" s="1"/>
      <c r="ONY91" s="1"/>
      <c r="ONZ91" s="1"/>
      <c r="OOA91" s="1"/>
      <c r="OOB91" s="1"/>
      <c r="OOC91" s="1"/>
      <c r="OOD91" s="1"/>
      <c r="OOE91" s="1"/>
      <c r="OOF91" s="1"/>
      <c r="OOG91" s="1"/>
      <c r="OOH91" s="1"/>
      <c r="OOI91" s="1"/>
      <c r="OOJ91" s="1"/>
      <c r="OOK91" s="1"/>
      <c r="OOL91" s="1"/>
      <c r="OOM91" s="1"/>
      <c r="OON91" s="1"/>
      <c r="OOO91" s="1"/>
      <c r="OOP91" s="1"/>
      <c r="OOQ91" s="1"/>
      <c r="OOR91" s="1"/>
      <c r="OOS91" s="1"/>
      <c r="OOT91" s="1"/>
      <c r="OOU91" s="1"/>
      <c r="OOV91" s="1"/>
      <c r="OOW91" s="1"/>
      <c r="OOX91" s="1"/>
      <c r="OOY91" s="1"/>
      <c r="OOZ91" s="1"/>
      <c r="OPA91" s="1"/>
      <c r="OPB91" s="1"/>
      <c r="OPC91" s="1"/>
      <c r="OPD91" s="1"/>
      <c r="OPE91" s="1"/>
      <c r="OPF91" s="1"/>
      <c r="OPG91" s="1"/>
      <c r="OPH91" s="1"/>
      <c r="OPI91" s="1"/>
      <c r="OPJ91" s="1"/>
      <c r="OPK91" s="1"/>
      <c r="OPL91" s="1"/>
      <c r="OPM91" s="1"/>
      <c r="OPN91" s="1"/>
      <c r="OPO91" s="1"/>
      <c r="OPP91" s="1"/>
      <c r="OPQ91" s="1"/>
      <c r="OPR91" s="1"/>
      <c r="OPS91" s="1"/>
      <c r="OPT91" s="1"/>
      <c r="OPU91" s="1"/>
      <c r="OPV91" s="1"/>
      <c r="OPW91" s="1"/>
      <c r="OPX91" s="1"/>
      <c r="OPY91" s="1"/>
      <c r="OPZ91" s="1"/>
      <c r="OQA91" s="1"/>
      <c r="OQB91" s="1"/>
      <c r="OQC91" s="1"/>
      <c r="OQD91" s="1"/>
      <c r="OQE91" s="1"/>
      <c r="OQF91" s="1"/>
      <c r="OQG91" s="1"/>
      <c r="OQH91" s="1"/>
      <c r="OQI91" s="1"/>
      <c r="OQJ91" s="1"/>
      <c r="OQK91" s="1"/>
      <c r="OQL91" s="1"/>
      <c r="OQM91" s="1"/>
      <c r="OQN91" s="1"/>
      <c r="OQO91" s="1"/>
      <c r="OQP91" s="1"/>
      <c r="OQQ91" s="1"/>
      <c r="OQR91" s="1"/>
      <c r="OQS91" s="1"/>
      <c r="OQT91" s="1"/>
      <c r="OQU91" s="1"/>
      <c r="OQV91" s="1"/>
      <c r="OQW91" s="1"/>
      <c r="OQX91" s="1"/>
      <c r="OQY91" s="1"/>
      <c r="OQZ91" s="1"/>
      <c r="ORA91" s="1"/>
      <c r="ORB91" s="1"/>
      <c r="ORC91" s="1"/>
      <c r="ORD91" s="1"/>
      <c r="ORE91" s="1"/>
      <c r="ORF91" s="1"/>
      <c r="ORG91" s="1"/>
      <c r="ORH91" s="1"/>
      <c r="ORI91" s="1"/>
      <c r="ORJ91" s="1"/>
      <c r="ORK91" s="1"/>
      <c r="ORL91" s="1"/>
      <c r="ORM91" s="1"/>
      <c r="ORN91" s="1"/>
      <c r="ORO91" s="1"/>
      <c r="ORP91" s="1"/>
      <c r="ORQ91" s="1"/>
      <c r="ORR91" s="1"/>
      <c r="ORS91" s="1"/>
      <c r="ORT91" s="1"/>
      <c r="ORU91" s="1"/>
      <c r="ORV91" s="1"/>
      <c r="ORW91" s="1"/>
      <c r="ORX91" s="1"/>
      <c r="ORY91" s="1"/>
      <c r="ORZ91" s="1"/>
      <c r="OSA91" s="1"/>
      <c r="OSB91" s="1"/>
      <c r="OSC91" s="1"/>
      <c r="OSD91" s="1"/>
      <c r="OSE91" s="1"/>
      <c r="OSF91" s="1"/>
      <c r="OSG91" s="1"/>
      <c r="OSH91" s="1"/>
      <c r="OSI91" s="1"/>
      <c r="OSJ91" s="1"/>
      <c r="OSK91" s="1"/>
      <c r="OSL91" s="1"/>
      <c r="OSM91" s="1"/>
      <c r="OSN91" s="1"/>
      <c r="OSO91" s="1"/>
      <c r="OSP91" s="1"/>
      <c r="OSQ91" s="1"/>
      <c r="OSR91" s="1"/>
      <c r="OSS91" s="1"/>
      <c r="OST91" s="1"/>
      <c r="OSU91" s="1"/>
      <c r="OSV91" s="1"/>
      <c r="OSW91" s="1"/>
      <c r="OSX91" s="1"/>
      <c r="OSY91" s="1"/>
      <c r="OSZ91" s="1"/>
      <c r="OTA91" s="1"/>
      <c r="OTB91" s="1"/>
      <c r="OTC91" s="1"/>
      <c r="OTD91" s="1"/>
      <c r="OTE91" s="1"/>
      <c r="OTF91" s="1"/>
      <c r="OTG91" s="1"/>
      <c r="OTH91" s="1"/>
      <c r="OTI91" s="1"/>
      <c r="OTJ91" s="1"/>
      <c r="OTK91" s="1"/>
      <c r="OTL91" s="1"/>
      <c r="OTM91" s="1"/>
      <c r="OTN91" s="1"/>
      <c r="OTO91" s="1"/>
      <c r="OTP91" s="1"/>
      <c r="OTQ91" s="1"/>
      <c r="OTR91" s="1"/>
      <c r="OTS91" s="1"/>
      <c r="OTT91" s="1"/>
      <c r="OTU91" s="1"/>
      <c r="OTV91" s="1"/>
      <c r="OTW91" s="1"/>
      <c r="OTX91" s="1"/>
      <c r="OTY91" s="1"/>
      <c r="OTZ91" s="1"/>
      <c r="OUA91" s="1"/>
      <c r="OUB91" s="1"/>
      <c r="OUC91" s="1"/>
      <c r="OUD91" s="1"/>
      <c r="OUE91" s="1"/>
      <c r="OUF91" s="1"/>
      <c r="OUG91" s="1"/>
      <c r="OUH91" s="1"/>
      <c r="OUI91" s="1"/>
      <c r="OUJ91" s="1"/>
      <c r="OUK91" s="1"/>
      <c r="OUL91" s="1"/>
      <c r="OUM91" s="1"/>
      <c r="OUN91" s="1"/>
      <c r="OUO91" s="1"/>
      <c r="OUP91" s="1"/>
      <c r="OUQ91" s="1"/>
      <c r="OUR91" s="1"/>
      <c r="OUS91" s="1"/>
      <c r="OUT91" s="1"/>
      <c r="OUU91" s="1"/>
      <c r="OUV91" s="1"/>
      <c r="OUW91" s="1"/>
      <c r="OUX91" s="1"/>
      <c r="OUY91" s="1"/>
      <c r="OUZ91" s="1"/>
      <c r="OVA91" s="1"/>
      <c r="OVB91" s="1"/>
      <c r="OVC91" s="1"/>
      <c r="OVD91" s="1"/>
      <c r="OVE91" s="1"/>
      <c r="OVF91" s="1"/>
      <c r="OVG91" s="1"/>
      <c r="OVH91" s="1"/>
      <c r="OVI91" s="1"/>
      <c r="OVJ91" s="1"/>
      <c r="OVK91" s="1"/>
      <c r="OVL91" s="1"/>
      <c r="OVM91" s="1"/>
      <c r="OVN91" s="1"/>
      <c r="OVO91" s="1"/>
      <c r="OVP91" s="1"/>
      <c r="OVQ91" s="1"/>
      <c r="OVR91" s="1"/>
      <c r="OVS91" s="1"/>
      <c r="OVT91" s="1"/>
      <c r="OVU91" s="1"/>
      <c r="OVV91" s="1"/>
      <c r="OVW91" s="1"/>
      <c r="OVX91" s="1"/>
      <c r="OVY91" s="1"/>
      <c r="OVZ91" s="1"/>
      <c r="OWA91" s="1"/>
      <c r="OWB91" s="1"/>
      <c r="OWC91" s="1"/>
      <c r="OWD91" s="1"/>
      <c r="OWE91" s="1"/>
      <c r="OWF91" s="1"/>
      <c r="OWG91" s="1"/>
      <c r="OWH91" s="1"/>
      <c r="OWI91" s="1"/>
      <c r="OWJ91" s="1"/>
      <c r="OWK91" s="1"/>
      <c r="OWL91" s="1"/>
      <c r="OWM91" s="1"/>
      <c r="OWN91" s="1"/>
      <c r="OWO91" s="1"/>
      <c r="OWP91" s="1"/>
      <c r="OWQ91" s="1"/>
      <c r="OWR91" s="1"/>
      <c r="OWS91" s="1"/>
      <c r="OWT91" s="1"/>
      <c r="OWU91" s="1"/>
      <c r="OWV91" s="1"/>
      <c r="OWW91" s="1"/>
      <c r="OWX91" s="1"/>
      <c r="OWY91" s="1"/>
      <c r="OWZ91" s="1"/>
      <c r="OXA91" s="1"/>
      <c r="OXB91" s="1"/>
      <c r="OXC91" s="1"/>
      <c r="OXD91" s="1"/>
      <c r="OXE91" s="1"/>
      <c r="OXF91" s="1"/>
      <c r="OXG91" s="1"/>
      <c r="OXH91" s="1"/>
      <c r="OXI91" s="1"/>
      <c r="OXJ91" s="1"/>
      <c r="OXK91" s="1"/>
      <c r="OXL91" s="1"/>
      <c r="OXM91" s="1"/>
      <c r="OXN91" s="1"/>
      <c r="OXO91" s="1"/>
      <c r="OXP91" s="1"/>
      <c r="OXQ91" s="1"/>
      <c r="OXR91" s="1"/>
      <c r="OXS91" s="1"/>
      <c r="OXT91" s="1"/>
      <c r="OXU91" s="1"/>
      <c r="OXV91" s="1"/>
      <c r="OXW91" s="1"/>
      <c r="OXX91" s="1"/>
      <c r="OXY91" s="1"/>
      <c r="OXZ91" s="1"/>
      <c r="OYA91" s="1"/>
      <c r="OYB91" s="1"/>
      <c r="OYC91" s="1"/>
      <c r="OYD91" s="1"/>
      <c r="OYE91" s="1"/>
      <c r="OYF91" s="1"/>
      <c r="OYG91" s="1"/>
      <c r="OYH91" s="1"/>
      <c r="OYI91" s="1"/>
      <c r="OYJ91" s="1"/>
      <c r="OYK91" s="1"/>
      <c r="OYL91" s="1"/>
      <c r="OYM91" s="1"/>
      <c r="OYN91" s="1"/>
      <c r="OYO91" s="1"/>
      <c r="OYP91" s="1"/>
      <c r="OYQ91" s="1"/>
      <c r="OYR91" s="1"/>
      <c r="OYS91" s="1"/>
      <c r="OYT91" s="1"/>
      <c r="OYU91" s="1"/>
      <c r="OYV91" s="1"/>
      <c r="OYW91" s="1"/>
      <c r="OYX91" s="1"/>
      <c r="OYY91" s="1"/>
      <c r="OYZ91" s="1"/>
      <c r="OZA91" s="1"/>
      <c r="OZB91" s="1"/>
      <c r="OZC91" s="1"/>
      <c r="OZD91" s="1"/>
      <c r="OZE91" s="1"/>
      <c r="OZF91" s="1"/>
      <c r="OZG91" s="1"/>
      <c r="OZH91" s="1"/>
      <c r="OZI91" s="1"/>
      <c r="OZJ91" s="1"/>
      <c r="OZK91" s="1"/>
      <c r="OZL91" s="1"/>
      <c r="OZM91" s="1"/>
      <c r="OZN91" s="1"/>
      <c r="OZO91" s="1"/>
      <c r="OZP91" s="1"/>
      <c r="OZQ91" s="1"/>
      <c r="OZR91" s="1"/>
      <c r="OZS91" s="1"/>
      <c r="OZT91" s="1"/>
      <c r="OZU91" s="1"/>
      <c r="OZV91" s="1"/>
      <c r="OZW91" s="1"/>
      <c r="OZX91" s="1"/>
      <c r="OZY91" s="1"/>
      <c r="OZZ91" s="1"/>
      <c r="PAA91" s="1"/>
      <c r="PAB91" s="1"/>
      <c r="PAC91" s="1"/>
      <c r="PAD91" s="1"/>
      <c r="PAE91" s="1"/>
      <c r="PAF91" s="1"/>
      <c r="PAG91" s="1"/>
      <c r="PAH91" s="1"/>
      <c r="PAI91" s="1"/>
      <c r="PAJ91" s="1"/>
      <c r="PAK91" s="1"/>
      <c r="PAL91" s="1"/>
      <c r="PAM91" s="1"/>
      <c r="PAN91" s="1"/>
      <c r="PAO91" s="1"/>
      <c r="PAP91" s="1"/>
      <c r="PAQ91" s="1"/>
      <c r="PAR91" s="1"/>
      <c r="PAS91" s="1"/>
      <c r="PAT91" s="1"/>
      <c r="PAU91" s="1"/>
      <c r="PAV91" s="1"/>
      <c r="PAW91" s="1"/>
      <c r="PAX91" s="1"/>
      <c r="PAY91" s="1"/>
      <c r="PAZ91" s="1"/>
      <c r="PBA91" s="1"/>
      <c r="PBB91" s="1"/>
      <c r="PBC91" s="1"/>
      <c r="PBD91" s="1"/>
      <c r="PBE91" s="1"/>
      <c r="PBF91" s="1"/>
      <c r="PBG91" s="1"/>
      <c r="PBH91" s="1"/>
      <c r="PBI91" s="1"/>
      <c r="PBJ91" s="1"/>
      <c r="PBK91" s="1"/>
      <c r="PBL91" s="1"/>
      <c r="PBM91" s="1"/>
      <c r="PBN91" s="1"/>
      <c r="PBO91" s="1"/>
      <c r="PBP91" s="1"/>
      <c r="PBQ91" s="1"/>
      <c r="PBR91" s="1"/>
      <c r="PBS91" s="1"/>
      <c r="PBT91" s="1"/>
      <c r="PBU91" s="1"/>
      <c r="PBV91" s="1"/>
      <c r="PBW91" s="1"/>
      <c r="PBX91" s="1"/>
      <c r="PBY91" s="1"/>
      <c r="PBZ91" s="1"/>
      <c r="PCA91" s="1"/>
      <c r="PCB91" s="1"/>
      <c r="PCC91" s="1"/>
      <c r="PCD91" s="1"/>
      <c r="PCE91" s="1"/>
      <c r="PCF91" s="1"/>
      <c r="PCG91" s="1"/>
      <c r="PCH91" s="1"/>
      <c r="PCI91" s="1"/>
      <c r="PCJ91" s="1"/>
      <c r="PCK91" s="1"/>
      <c r="PCL91" s="1"/>
      <c r="PCM91" s="1"/>
      <c r="PCN91" s="1"/>
      <c r="PCO91" s="1"/>
      <c r="PCP91" s="1"/>
      <c r="PCQ91" s="1"/>
      <c r="PCR91" s="1"/>
      <c r="PCS91" s="1"/>
      <c r="PCT91" s="1"/>
      <c r="PCU91" s="1"/>
      <c r="PCV91" s="1"/>
      <c r="PCW91" s="1"/>
      <c r="PCX91" s="1"/>
      <c r="PCY91" s="1"/>
      <c r="PCZ91" s="1"/>
      <c r="PDA91" s="1"/>
      <c r="PDB91" s="1"/>
      <c r="PDC91" s="1"/>
      <c r="PDD91" s="1"/>
      <c r="PDE91" s="1"/>
      <c r="PDF91" s="1"/>
      <c r="PDG91" s="1"/>
      <c r="PDH91" s="1"/>
      <c r="PDI91" s="1"/>
      <c r="PDJ91" s="1"/>
      <c r="PDK91" s="1"/>
      <c r="PDL91" s="1"/>
      <c r="PDM91" s="1"/>
      <c r="PDN91" s="1"/>
      <c r="PDO91" s="1"/>
      <c r="PDP91" s="1"/>
      <c r="PDQ91" s="1"/>
      <c r="PDR91" s="1"/>
      <c r="PDS91" s="1"/>
      <c r="PDT91" s="1"/>
      <c r="PDU91" s="1"/>
      <c r="PDV91" s="1"/>
      <c r="PDW91" s="1"/>
      <c r="PDX91" s="1"/>
      <c r="PDY91" s="1"/>
      <c r="PDZ91" s="1"/>
      <c r="PEA91" s="1"/>
      <c r="PEB91" s="1"/>
      <c r="PEC91" s="1"/>
      <c r="PED91" s="1"/>
      <c r="PEE91" s="1"/>
      <c r="PEF91" s="1"/>
      <c r="PEG91" s="1"/>
      <c r="PEH91" s="1"/>
      <c r="PEI91" s="1"/>
      <c r="PEJ91" s="1"/>
      <c r="PEK91" s="1"/>
      <c r="PEL91" s="1"/>
      <c r="PEM91" s="1"/>
      <c r="PEN91" s="1"/>
      <c r="PEO91" s="1"/>
      <c r="PEP91" s="1"/>
      <c r="PEQ91" s="1"/>
      <c r="PER91" s="1"/>
      <c r="PES91" s="1"/>
      <c r="PET91" s="1"/>
      <c r="PEU91" s="1"/>
      <c r="PEV91" s="1"/>
      <c r="PEW91" s="1"/>
      <c r="PEX91" s="1"/>
      <c r="PEY91" s="1"/>
      <c r="PEZ91" s="1"/>
      <c r="PFA91" s="1"/>
      <c r="PFB91" s="1"/>
      <c r="PFC91" s="1"/>
      <c r="PFD91" s="1"/>
      <c r="PFE91" s="1"/>
      <c r="PFF91" s="1"/>
      <c r="PFG91" s="1"/>
      <c r="PFH91" s="1"/>
      <c r="PFI91" s="1"/>
      <c r="PFJ91" s="1"/>
      <c r="PFK91" s="1"/>
      <c r="PFL91" s="1"/>
      <c r="PFM91" s="1"/>
      <c r="PFN91" s="1"/>
      <c r="PFO91" s="1"/>
      <c r="PFP91" s="1"/>
      <c r="PFQ91" s="1"/>
      <c r="PFR91" s="1"/>
      <c r="PFS91" s="1"/>
      <c r="PFT91" s="1"/>
      <c r="PFU91" s="1"/>
      <c r="PFV91" s="1"/>
      <c r="PFW91" s="1"/>
      <c r="PFX91" s="1"/>
      <c r="PFY91" s="1"/>
      <c r="PFZ91" s="1"/>
      <c r="PGA91" s="1"/>
      <c r="PGB91" s="1"/>
      <c r="PGC91" s="1"/>
      <c r="PGD91" s="1"/>
      <c r="PGE91" s="1"/>
      <c r="PGF91" s="1"/>
      <c r="PGG91" s="1"/>
      <c r="PGH91" s="1"/>
      <c r="PGI91" s="1"/>
      <c r="PGJ91" s="1"/>
      <c r="PGK91" s="1"/>
      <c r="PGL91" s="1"/>
      <c r="PGM91" s="1"/>
      <c r="PGN91" s="1"/>
      <c r="PGO91" s="1"/>
      <c r="PGP91" s="1"/>
      <c r="PGQ91" s="1"/>
      <c r="PGR91" s="1"/>
      <c r="PGS91" s="1"/>
      <c r="PGT91" s="1"/>
      <c r="PGU91" s="1"/>
      <c r="PGV91" s="1"/>
      <c r="PGW91" s="1"/>
      <c r="PGX91" s="1"/>
      <c r="PGY91" s="1"/>
      <c r="PGZ91" s="1"/>
      <c r="PHA91" s="1"/>
      <c r="PHB91" s="1"/>
      <c r="PHC91" s="1"/>
      <c r="PHD91" s="1"/>
      <c r="PHE91" s="1"/>
      <c r="PHF91" s="1"/>
      <c r="PHG91" s="1"/>
      <c r="PHH91" s="1"/>
      <c r="PHI91" s="1"/>
      <c r="PHJ91" s="1"/>
      <c r="PHK91" s="1"/>
      <c r="PHL91" s="1"/>
      <c r="PHM91" s="1"/>
      <c r="PHN91" s="1"/>
      <c r="PHO91" s="1"/>
      <c r="PHP91" s="1"/>
      <c r="PHQ91" s="1"/>
      <c r="PHR91" s="1"/>
      <c r="PHS91" s="1"/>
      <c r="PHT91" s="1"/>
      <c r="PHU91" s="1"/>
      <c r="PHV91" s="1"/>
      <c r="PHW91" s="1"/>
      <c r="PHX91" s="1"/>
      <c r="PHY91" s="1"/>
      <c r="PHZ91" s="1"/>
      <c r="PIA91" s="1"/>
      <c r="PIB91" s="1"/>
      <c r="PIC91" s="1"/>
      <c r="PID91" s="1"/>
      <c r="PIE91" s="1"/>
      <c r="PIF91" s="1"/>
      <c r="PIG91" s="1"/>
      <c r="PIH91" s="1"/>
      <c r="PII91" s="1"/>
      <c r="PIJ91" s="1"/>
      <c r="PIK91" s="1"/>
      <c r="PIL91" s="1"/>
      <c r="PIM91" s="1"/>
      <c r="PIN91" s="1"/>
      <c r="PIO91" s="1"/>
      <c r="PIP91" s="1"/>
      <c r="PIQ91" s="1"/>
      <c r="PIR91" s="1"/>
      <c r="PIS91" s="1"/>
      <c r="PIT91" s="1"/>
      <c r="PIU91" s="1"/>
      <c r="PIV91" s="1"/>
      <c r="PIW91" s="1"/>
      <c r="PIX91" s="1"/>
      <c r="PIY91" s="1"/>
      <c r="PIZ91" s="1"/>
      <c r="PJA91" s="1"/>
      <c r="PJB91" s="1"/>
      <c r="PJC91" s="1"/>
      <c r="PJD91" s="1"/>
      <c r="PJE91" s="1"/>
      <c r="PJF91" s="1"/>
      <c r="PJG91" s="1"/>
      <c r="PJH91" s="1"/>
      <c r="PJI91" s="1"/>
      <c r="PJJ91" s="1"/>
      <c r="PJK91" s="1"/>
      <c r="PJL91" s="1"/>
      <c r="PJM91" s="1"/>
      <c r="PJN91" s="1"/>
      <c r="PJO91" s="1"/>
      <c r="PJP91" s="1"/>
      <c r="PJQ91" s="1"/>
      <c r="PJR91" s="1"/>
      <c r="PJS91" s="1"/>
      <c r="PJT91" s="1"/>
      <c r="PJU91" s="1"/>
      <c r="PJV91" s="1"/>
      <c r="PJW91" s="1"/>
      <c r="PJX91" s="1"/>
      <c r="PJY91" s="1"/>
      <c r="PJZ91" s="1"/>
      <c r="PKA91" s="1"/>
      <c r="PKB91" s="1"/>
      <c r="PKC91" s="1"/>
      <c r="PKD91" s="1"/>
      <c r="PKE91" s="1"/>
      <c r="PKF91" s="1"/>
      <c r="PKG91" s="1"/>
      <c r="PKH91" s="1"/>
      <c r="PKI91" s="1"/>
      <c r="PKJ91" s="1"/>
      <c r="PKK91" s="1"/>
      <c r="PKL91" s="1"/>
      <c r="PKM91" s="1"/>
      <c r="PKN91" s="1"/>
      <c r="PKO91" s="1"/>
      <c r="PKP91" s="1"/>
      <c r="PKQ91" s="1"/>
      <c r="PKR91" s="1"/>
      <c r="PKS91" s="1"/>
      <c r="PKT91" s="1"/>
      <c r="PKU91" s="1"/>
      <c r="PKV91" s="1"/>
      <c r="PKW91" s="1"/>
      <c r="PKX91" s="1"/>
      <c r="PKY91" s="1"/>
      <c r="PKZ91" s="1"/>
      <c r="PLA91" s="1"/>
      <c r="PLB91" s="1"/>
      <c r="PLC91" s="1"/>
      <c r="PLD91" s="1"/>
      <c r="PLE91" s="1"/>
      <c r="PLF91" s="1"/>
      <c r="PLG91" s="1"/>
      <c r="PLH91" s="1"/>
      <c r="PLI91" s="1"/>
      <c r="PLJ91" s="1"/>
      <c r="PLK91" s="1"/>
      <c r="PLL91" s="1"/>
      <c r="PLM91" s="1"/>
      <c r="PLN91" s="1"/>
      <c r="PLO91" s="1"/>
      <c r="PLP91" s="1"/>
      <c r="PLQ91" s="1"/>
      <c r="PLR91" s="1"/>
      <c r="PLS91" s="1"/>
      <c r="PLT91" s="1"/>
      <c r="PLU91" s="1"/>
      <c r="PLV91" s="1"/>
      <c r="PLW91" s="1"/>
      <c r="PLX91" s="1"/>
      <c r="PLY91" s="1"/>
      <c r="PLZ91" s="1"/>
      <c r="PMA91" s="1"/>
      <c r="PMB91" s="1"/>
      <c r="PMC91" s="1"/>
      <c r="PMD91" s="1"/>
      <c r="PME91" s="1"/>
      <c r="PMF91" s="1"/>
      <c r="PMG91" s="1"/>
      <c r="PMH91" s="1"/>
      <c r="PMI91" s="1"/>
      <c r="PMJ91" s="1"/>
      <c r="PMK91" s="1"/>
      <c r="PML91" s="1"/>
      <c r="PMM91" s="1"/>
      <c r="PMN91" s="1"/>
      <c r="PMO91" s="1"/>
      <c r="PMP91" s="1"/>
      <c r="PMQ91" s="1"/>
      <c r="PMR91" s="1"/>
      <c r="PMS91" s="1"/>
      <c r="PMT91" s="1"/>
      <c r="PMU91" s="1"/>
      <c r="PMV91" s="1"/>
      <c r="PMW91" s="1"/>
      <c r="PMX91" s="1"/>
      <c r="PMY91" s="1"/>
      <c r="PMZ91" s="1"/>
      <c r="PNA91" s="1"/>
      <c r="PNB91" s="1"/>
      <c r="PNC91" s="1"/>
      <c r="PND91" s="1"/>
      <c r="PNE91" s="1"/>
      <c r="PNF91" s="1"/>
      <c r="PNG91" s="1"/>
      <c r="PNH91" s="1"/>
      <c r="PNI91" s="1"/>
      <c r="PNJ91" s="1"/>
      <c r="PNK91" s="1"/>
      <c r="PNL91" s="1"/>
      <c r="PNM91" s="1"/>
      <c r="PNN91" s="1"/>
      <c r="PNO91" s="1"/>
      <c r="PNP91" s="1"/>
      <c r="PNQ91" s="1"/>
      <c r="PNR91" s="1"/>
      <c r="PNS91" s="1"/>
      <c r="PNT91" s="1"/>
      <c r="PNU91" s="1"/>
      <c r="PNV91" s="1"/>
      <c r="PNW91" s="1"/>
      <c r="PNX91" s="1"/>
      <c r="PNY91" s="1"/>
      <c r="PNZ91" s="1"/>
      <c r="POA91" s="1"/>
      <c r="POB91" s="1"/>
      <c r="POC91" s="1"/>
      <c r="POD91" s="1"/>
      <c r="POE91" s="1"/>
      <c r="POF91" s="1"/>
      <c r="POG91" s="1"/>
      <c r="POH91" s="1"/>
      <c r="POI91" s="1"/>
      <c r="POJ91" s="1"/>
      <c r="POK91" s="1"/>
      <c r="POL91" s="1"/>
      <c r="POM91" s="1"/>
      <c r="PON91" s="1"/>
      <c r="POO91" s="1"/>
      <c r="POP91" s="1"/>
      <c r="POQ91" s="1"/>
      <c r="POR91" s="1"/>
      <c r="POS91" s="1"/>
      <c r="POT91" s="1"/>
      <c r="POU91" s="1"/>
      <c r="POV91" s="1"/>
      <c r="POW91" s="1"/>
      <c r="POX91" s="1"/>
      <c r="POY91" s="1"/>
      <c r="POZ91" s="1"/>
      <c r="PPA91" s="1"/>
      <c r="PPB91" s="1"/>
      <c r="PPC91" s="1"/>
      <c r="PPD91" s="1"/>
      <c r="PPE91" s="1"/>
      <c r="PPF91" s="1"/>
      <c r="PPG91" s="1"/>
      <c r="PPH91" s="1"/>
      <c r="PPI91" s="1"/>
      <c r="PPJ91" s="1"/>
      <c r="PPK91" s="1"/>
      <c r="PPL91" s="1"/>
      <c r="PPM91" s="1"/>
      <c r="PPN91" s="1"/>
      <c r="PPO91" s="1"/>
      <c r="PPP91" s="1"/>
      <c r="PPQ91" s="1"/>
      <c r="PPR91" s="1"/>
      <c r="PPS91" s="1"/>
      <c r="PPT91" s="1"/>
      <c r="PPU91" s="1"/>
      <c r="PPV91" s="1"/>
      <c r="PPW91" s="1"/>
      <c r="PPX91" s="1"/>
      <c r="PPY91" s="1"/>
      <c r="PPZ91" s="1"/>
      <c r="PQA91" s="1"/>
      <c r="PQB91" s="1"/>
      <c r="PQC91" s="1"/>
      <c r="PQD91" s="1"/>
      <c r="PQE91" s="1"/>
      <c r="PQF91" s="1"/>
      <c r="PQG91" s="1"/>
      <c r="PQH91" s="1"/>
      <c r="PQI91" s="1"/>
      <c r="PQJ91" s="1"/>
      <c r="PQK91" s="1"/>
      <c r="PQL91" s="1"/>
      <c r="PQM91" s="1"/>
      <c r="PQN91" s="1"/>
      <c r="PQO91" s="1"/>
      <c r="PQP91" s="1"/>
      <c r="PQQ91" s="1"/>
      <c r="PQR91" s="1"/>
      <c r="PQS91" s="1"/>
      <c r="PQT91" s="1"/>
      <c r="PQU91" s="1"/>
      <c r="PQV91" s="1"/>
      <c r="PQW91" s="1"/>
      <c r="PQX91" s="1"/>
      <c r="PQY91" s="1"/>
      <c r="PQZ91" s="1"/>
      <c r="PRA91" s="1"/>
      <c r="PRB91" s="1"/>
      <c r="PRC91" s="1"/>
      <c r="PRD91" s="1"/>
      <c r="PRE91" s="1"/>
      <c r="PRF91" s="1"/>
      <c r="PRG91" s="1"/>
      <c r="PRH91" s="1"/>
      <c r="PRI91" s="1"/>
      <c r="PRJ91" s="1"/>
      <c r="PRK91" s="1"/>
      <c r="PRL91" s="1"/>
      <c r="PRM91" s="1"/>
      <c r="PRN91" s="1"/>
      <c r="PRO91" s="1"/>
      <c r="PRP91" s="1"/>
      <c r="PRQ91" s="1"/>
      <c r="PRR91" s="1"/>
      <c r="PRS91" s="1"/>
      <c r="PRT91" s="1"/>
      <c r="PRU91" s="1"/>
      <c r="PRV91" s="1"/>
      <c r="PRW91" s="1"/>
      <c r="PRX91" s="1"/>
      <c r="PRY91" s="1"/>
      <c r="PRZ91" s="1"/>
      <c r="PSA91" s="1"/>
      <c r="PSB91" s="1"/>
      <c r="PSC91" s="1"/>
      <c r="PSD91" s="1"/>
      <c r="PSE91" s="1"/>
      <c r="PSF91" s="1"/>
      <c r="PSG91" s="1"/>
      <c r="PSH91" s="1"/>
      <c r="PSI91" s="1"/>
      <c r="PSJ91" s="1"/>
      <c r="PSK91" s="1"/>
      <c r="PSL91" s="1"/>
      <c r="PSM91" s="1"/>
      <c r="PSN91" s="1"/>
      <c r="PSO91" s="1"/>
      <c r="PSP91" s="1"/>
      <c r="PSQ91" s="1"/>
      <c r="PSR91" s="1"/>
      <c r="PSS91" s="1"/>
      <c r="PST91" s="1"/>
      <c r="PSU91" s="1"/>
      <c r="PSV91" s="1"/>
      <c r="PSW91" s="1"/>
      <c r="PSX91" s="1"/>
      <c r="PSY91" s="1"/>
      <c r="PSZ91" s="1"/>
      <c r="PTA91" s="1"/>
      <c r="PTB91" s="1"/>
      <c r="PTC91" s="1"/>
      <c r="PTD91" s="1"/>
      <c r="PTE91" s="1"/>
      <c r="PTF91" s="1"/>
      <c r="PTG91" s="1"/>
      <c r="PTH91" s="1"/>
      <c r="PTI91" s="1"/>
      <c r="PTJ91" s="1"/>
      <c r="PTK91" s="1"/>
      <c r="PTL91" s="1"/>
      <c r="PTM91" s="1"/>
      <c r="PTN91" s="1"/>
      <c r="PTO91" s="1"/>
      <c r="PTP91" s="1"/>
      <c r="PTQ91" s="1"/>
      <c r="PTR91" s="1"/>
      <c r="PTS91" s="1"/>
      <c r="PTT91" s="1"/>
      <c r="PTU91" s="1"/>
      <c r="PTV91" s="1"/>
      <c r="PTW91" s="1"/>
      <c r="PTX91" s="1"/>
      <c r="PTY91" s="1"/>
      <c r="PTZ91" s="1"/>
      <c r="PUA91" s="1"/>
      <c r="PUB91" s="1"/>
      <c r="PUC91" s="1"/>
      <c r="PUD91" s="1"/>
      <c r="PUE91" s="1"/>
      <c r="PUF91" s="1"/>
      <c r="PUG91" s="1"/>
      <c r="PUH91" s="1"/>
      <c r="PUI91" s="1"/>
      <c r="PUJ91" s="1"/>
      <c r="PUK91" s="1"/>
      <c r="PUL91" s="1"/>
      <c r="PUM91" s="1"/>
      <c r="PUN91" s="1"/>
      <c r="PUO91" s="1"/>
      <c r="PUP91" s="1"/>
      <c r="PUQ91" s="1"/>
      <c r="PUR91" s="1"/>
      <c r="PUS91" s="1"/>
      <c r="PUT91" s="1"/>
      <c r="PUU91" s="1"/>
      <c r="PUV91" s="1"/>
      <c r="PUW91" s="1"/>
      <c r="PUX91" s="1"/>
      <c r="PUY91" s="1"/>
      <c r="PUZ91" s="1"/>
      <c r="PVA91" s="1"/>
      <c r="PVB91" s="1"/>
      <c r="PVC91" s="1"/>
      <c r="PVD91" s="1"/>
      <c r="PVE91" s="1"/>
      <c r="PVF91" s="1"/>
      <c r="PVG91" s="1"/>
      <c r="PVH91" s="1"/>
      <c r="PVI91" s="1"/>
      <c r="PVJ91" s="1"/>
      <c r="PVK91" s="1"/>
      <c r="PVL91" s="1"/>
      <c r="PVM91" s="1"/>
      <c r="PVN91" s="1"/>
      <c r="PVO91" s="1"/>
      <c r="PVP91" s="1"/>
      <c r="PVQ91" s="1"/>
      <c r="PVR91" s="1"/>
      <c r="PVS91" s="1"/>
      <c r="PVT91" s="1"/>
      <c r="PVU91" s="1"/>
      <c r="PVV91" s="1"/>
      <c r="PVW91" s="1"/>
      <c r="PVX91" s="1"/>
      <c r="PVY91" s="1"/>
      <c r="PVZ91" s="1"/>
      <c r="PWA91" s="1"/>
      <c r="PWB91" s="1"/>
      <c r="PWC91" s="1"/>
      <c r="PWD91" s="1"/>
      <c r="PWE91" s="1"/>
      <c r="PWF91" s="1"/>
      <c r="PWG91" s="1"/>
      <c r="PWH91" s="1"/>
      <c r="PWI91" s="1"/>
      <c r="PWJ91" s="1"/>
      <c r="PWK91" s="1"/>
      <c r="PWL91" s="1"/>
      <c r="PWM91" s="1"/>
      <c r="PWN91" s="1"/>
      <c r="PWO91" s="1"/>
      <c r="PWP91" s="1"/>
      <c r="PWQ91" s="1"/>
      <c r="PWR91" s="1"/>
      <c r="PWS91" s="1"/>
      <c r="PWT91" s="1"/>
      <c r="PWU91" s="1"/>
      <c r="PWV91" s="1"/>
      <c r="PWW91" s="1"/>
      <c r="PWX91" s="1"/>
      <c r="PWY91" s="1"/>
      <c r="PWZ91" s="1"/>
      <c r="PXA91" s="1"/>
      <c r="PXB91" s="1"/>
      <c r="PXC91" s="1"/>
      <c r="PXD91" s="1"/>
      <c r="PXE91" s="1"/>
      <c r="PXF91" s="1"/>
      <c r="PXG91" s="1"/>
      <c r="PXH91" s="1"/>
      <c r="PXI91" s="1"/>
      <c r="PXJ91" s="1"/>
      <c r="PXK91" s="1"/>
      <c r="PXL91" s="1"/>
      <c r="PXM91" s="1"/>
      <c r="PXN91" s="1"/>
      <c r="PXO91" s="1"/>
      <c r="PXP91" s="1"/>
      <c r="PXQ91" s="1"/>
      <c r="PXR91" s="1"/>
      <c r="PXS91" s="1"/>
      <c r="PXT91" s="1"/>
      <c r="PXU91" s="1"/>
      <c r="PXV91" s="1"/>
      <c r="PXW91" s="1"/>
      <c r="PXX91" s="1"/>
      <c r="PXY91" s="1"/>
      <c r="PXZ91" s="1"/>
      <c r="PYA91" s="1"/>
      <c r="PYB91" s="1"/>
      <c r="PYC91" s="1"/>
      <c r="PYD91" s="1"/>
      <c r="PYE91" s="1"/>
      <c r="PYF91" s="1"/>
      <c r="PYG91" s="1"/>
      <c r="PYH91" s="1"/>
      <c r="PYI91" s="1"/>
      <c r="PYJ91" s="1"/>
      <c r="PYK91" s="1"/>
      <c r="PYL91" s="1"/>
      <c r="PYM91" s="1"/>
      <c r="PYN91" s="1"/>
      <c r="PYO91" s="1"/>
      <c r="PYP91" s="1"/>
      <c r="PYQ91" s="1"/>
      <c r="PYR91" s="1"/>
      <c r="PYS91" s="1"/>
      <c r="PYT91" s="1"/>
      <c r="PYU91" s="1"/>
      <c r="PYV91" s="1"/>
      <c r="PYW91" s="1"/>
      <c r="PYX91" s="1"/>
      <c r="PYY91" s="1"/>
      <c r="PYZ91" s="1"/>
      <c r="PZA91" s="1"/>
      <c r="PZB91" s="1"/>
      <c r="PZC91" s="1"/>
      <c r="PZD91" s="1"/>
      <c r="PZE91" s="1"/>
      <c r="PZF91" s="1"/>
      <c r="PZG91" s="1"/>
      <c r="PZH91" s="1"/>
      <c r="PZI91" s="1"/>
      <c r="PZJ91" s="1"/>
      <c r="PZK91" s="1"/>
      <c r="PZL91" s="1"/>
      <c r="PZM91" s="1"/>
      <c r="PZN91" s="1"/>
      <c r="PZO91" s="1"/>
      <c r="PZP91" s="1"/>
      <c r="PZQ91" s="1"/>
      <c r="PZR91" s="1"/>
      <c r="PZS91" s="1"/>
      <c r="PZT91" s="1"/>
      <c r="PZU91" s="1"/>
      <c r="PZV91" s="1"/>
      <c r="PZW91" s="1"/>
      <c r="PZX91" s="1"/>
      <c r="PZY91" s="1"/>
      <c r="PZZ91" s="1"/>
      <c r="QAA91" s="1"/>
      <c r="QAB91" s="1"/>
      <c r="QAC91" s="1"/>
      <c r="QAD91" s="1"/>
      <c r="QAE91" s="1"/>
      <c r="QAF91" s="1"/>
      <c r="QAG91" s="1"/>
      <c r="QAH91" s="1"/>
      <c r="QAI91" s="1"/>
      <c r="QAJ91" s="1"/>
      <c r="QAK91" s="1"/>
      <c r="QAL91" s="1"/>
      <c r="QAM91" s="1"/>
      <c r="QAN91" s="1"/>
      <c r="QAO91" s="1"/>
      <c r="QAP91" s="1"/>
      <c r="QAQ91" s="1"/>
      <c r="QAR91" s="1"/>
      <c r="QAS91" s="1"/>
      <c r="QAT91" s="1"/>
      <c r="QAU91" s="1"/>
      <c r="QAV91" s="1"/>
      <c r="QAW91" s="1"/>
      <c r="QAX91" s="1"/>
      <c r="QAY91" s="1"/>
      <c r="QAZ91" s="1"/>
      <c r="QBA91" s="1"/>
      <c r="QBB91" s="1"/>
      <c r="QBC91" s="1"/>
      <c r="QBD91" s="1"/>
      <c r="QBE91" s="1"/>
      <c r="QBF91" s="1"/>
      <c r="QBG91" s="1"/>
      <c r="QBH91" s="1"/>
      <c r="QBI91" s="1"/>
      <c r="QBJ91" s="1"/>
      <c r="QBK91" s="1"/>
      <c r="QBL91" s="1"/>
      <c r="QBM91" s="1"/>
      <c r="QBN91" s="1"/>
      <c r="QBO91" s="1"/>
      <c r="QBP91" s="1"/>
      <c r="QBQ91" s="1"/>
      <c r="QBR91" s="1"/>
      <c r="QBS91" s="1"/>
      <c r="QBT91" s="1"/>
      <c r="QBU91" s="1"/>
      <c r="QBV91" s="1"/>
      <c r="QBW91" s="1"/>
      <c r="QBX91" s="1"/>
      <c r="QBY91" s="1"/>
      <c r="QBZ91" s="1"/>
      <c r="QCA91" s="1"/>
      <c r="QCB91" s="1"/>
      <c r="QCC91" s="1"/>
      <c r="QCD91" s="1"/>
      <c r="QCE91" s="1"/>
      <c r="QCF91" s="1"/>
      <c r="QCG91" s="1"/>
      <c r="QCH91" s="1"/>
      <c r="QCI91" s="1"/>
      <c r="QCJ91" s="1"/>
      <c r="QCK91" s="1"/>
      <c r="QCL91" s="1"/>
      <c r="QCM91" s="1"/>
      <c r="QCN91" s="1"/>
      <c r="QCO91" s="1"/>
      <c r="QCP91" s="1"/>
      <c r="QCQ91" s="1"/>
      <c r="QCR91" s="1"/>
      <c r="QCS91" s="1"/>
      <c r="QCT91" s="1"/>
      <c r="QCU91" s="1"/>
      <c r="QCV91" s="1"/>
      <c r="QCW91" s="1"/>
      <c r="QCX91" s="1"/>
      <c r="QCY91" s="1"/>
      <c r="QCZ91" s="1"/>
      <c r="QDA91" s="1"/>
      <c r="QDB91" s="1"/>
      <c r="QDC91" s="1"/>
      <c r="QDD91" s="1"/>
      <c r="QDE91" s="1"/>
      <c r="QDF91" s="1"/>
      <c r="QDG91" s="1"/>
      <c r="QDH91" s="1"/>
      <c r="QDI91" s="1"/>
      <c r="QDJ91" s="1"/>
      <c r="QDK91" s="1"/>
      <c r="QDL91" s="1"/>
      <c r="QDM91" s="1"/>
      <c r="QDN91" s="1"/>
      <c r="QDO91" s="1"/>
      <c r="QDP91" s="1"/>
      <c r="QDQ91" s="1"/>
      <c r="QDR91" s="1"/>
      <c r="QDS91" s="1"/>
      <c r="QDT91" s="1"/>
      <c r="QDU91" s="1"/>
      <c r="QDV91" s="1"/>
      <c r="QDW91" s="1"/>
      <c r="QDX91" s="1"/>
      <c r="QDY91" s="1"/>
      <c r="QDZ91" s="1"/>
      <c r="QEA91" s="1"/>
      <c r="QEB91" s="1"/>
      <c r="QEC91" s="1"/>
      <c r="QED91" s="1"/>
      <c r="QEE91" s="1"/>
      <c r="QEF91" s="1"/>
      <c r="QEG91" s="1"/>
      <c r="QEH91" s="1"/>
      <c r="QEI91" s="1"/>
      <c r="QEJ91" s="1"/>
      <c r="QEK91" s="1"/>
      <c r="QEL91" s="1"/>
      <c r="QEM91" s="1"/>
      <c r="QEN91" s="1"/>
      <c r="QEO91" s="1"/>
      <c r="QEP91" s="1"/>
      <c r="QEQ91" s="1"/>
      <c r="QER91" s="1"/>
      <c r="QES91" s="1"/>
      <c r="QET91" s="1"/>
      <c r="QEU91" s="1"/>
      <c r="QEV91" s="1"/>
      <c r="QEW91" s="1"/>
      <c r="QEX91" s="1"/>
      <c r="QEY91" s="1"/>
      <c r="QEZ91" s="1"/>
      <c r="QFA91" s="1"/>
      <c r="QFB91" s="1"/>
      <c r="QFC91" s="1"/>
      <c r="QFD91" s="1"/>
      <c r="QFE91" s="1"/>
      <c r="QFF91" s="1"/>
      <c r="QFG91" s="1"/>
      <c r="QFH91" s="1"/>
      <c r="QFI91" s="1"/>
      <c r="QFJ91" s="1"/>
      <c r="QFK91" s="1"/>
      <c r="QFL91" s="1"/>
      <c r="QFM91" s="1"/>
      <c r="QFN91" s="1"/>
      <c r="QFO91" s="1"/>
      <c r="QFP91" s="1"/>
      <c r="QFQ91" s="1"/>
      <c r="QFR91" s="1"/>
      <c r="QFS91" s="1"/>
      <c r="QFT91" s="1"/>
      <c r="QFU91" s="1"/>
      <c r="QFV91" s="1"/>
      <c r="QFW91" s="1"/>
      <c r="QFX91" s="1"/>
      <c r="QFY91" s="1"/>
      <c r="QFZ91" s="1"/>
      <c r="QGA91" s="1"/>
      <c r="QGB91" s="1"/>
      <c r="QGC91" s="1"/>
      <c r="QGD91" s="1"/>
      <c r="QGE91" s="1"/>
      <c r="QGF91" s="1"/>
      <c r="QGG91" s="1"/>
      <c r="QGH91" s="1"/>
      <c r="QGI91" s="1"/>
      <c r="QGJ91" s="1"/>
      <c r="QGK91" s="1"/>
      <c r="QGL91" s="1"/>
      <c r="QGM91" s="1"/>
      <c r="QGN91" s="1"/>
      <c r="QGO91" s="1"/>
      <c r="QGP91" s="1"/>
      <c r="QGQ91" s="1"/>
      <c r="QGR91" s="1"/>
      <c r="QGS91" s="1"/>
      <c r="QGT91" s="1"/>
      <c r="QGU91" s="1"/>
      <c r="QGV91" s="1"/>
      <c r="QGW91" s="1"/>
      <c r="QGX91" s="1"/>
      <c r="QGY91" s="1"/>
      <c r="QGZ91" s="1"/>
      <c r="QHA91" s="1"/>
      <c r="QHB91" s="1"/>
      <c r="QHC91" s="1"/>
      <c r="QHD91" s="1"/>
      <c r="QHE91" s="1"/>
      <c r="QHF91" s="1"/>
      <c r="QHG91" s="1"/>
      <c r="QHH91" s="1"/>
      <c r="QHI91" s="1"/>
      <c r="QHJ91" s="1"/>
      <c r="QHK91" s="1"/>
      <c r="QHL91" s="1"/>
      <c r="QHM91" s="1"/>
      <c r="QHN91" s="1"/>
      <c r="QHO91" s="1"/>
      <c r="QHP91" s="1"/>
      <c r="QHQ91" s="1"/>
      <c r="QHR91" s="1"/>
      <c r="QHS91" s="1"/>
      <c r="QHT91" s="1"/>
      <c r="QHU91" s="1"/>
      <c r="QHV91" s="1"/>
      <c r="QHW91" s="1"/>
      <c r="QHX91" s="1"/>
      <c r="QHY91" s="1"/>
      <c r="QHZ91" s="1"/>
      <c r="QIA91" s="1"/>
      <c r="QIB91" s="1"/>
      <c r="QIC91" s="1"/>
      <c r="QID91" s="1"/>
      <c r="QIE91" s="1"/>
      <c r="QIF91" s="1"/>
      <c r="QIG91" s="1"/>
      <c r="QIH91" s="1"/>
      <c r="QII91" s="1"/>
      <c r="QIJ91" s="1"/>
      <c r="QIK91" s="1"/>
      <c r="QIL91" s="1"/>
      <c r="QIM91" s="1"/>
      <c r="QIN91" s="1"/>
      <c r="QIO91" s="1"/>
      <c r="QIP91" s="1"/>
      <c r="QIQ91" s="1"/>
      <c r="QIR91" s="1"/>
      <c r="QIS91" s="1"/>
      <c r="QIT91" s="1"/>
      <c r="QIU91" s="1"/>
      <c r="QIV91" s="1"/>
      <c r="QIW91" s="1"/>
      <c r="QIX91" s="1"/>
      <c r="QIY91" s="1"/>
      <c r="QIZ91" s="1"/>
      <c r="QJA91" s="1"/>
      <c r="QJB91" s="1"/>
      <c r="QJC91" s="1"/>
      <c r="QJD91" s="1"/>
      <c r="QJE91" s="1"/>
      <c r="QJF91" s="1"/>
      <c r="QJG91" s="1"/>
      <c r="QJH91" s="1"/>
      <c r="QJI91" s="1"/>
      <c r="QJJ91" s="1"/>
      <c r="QJK91" s="1"/>
      <c r="QJL91" s="1"/>
      <c r="QJM91" s="1"/>
      <c r="QJN91" s="1"/>
      <c r="QJO91" s="1"/>
      <c r="QJP91" s="1"/>
      <c r="QJQ91" s="1"/>
      <c r="QJR91" s="1"/>
      <c r="QJS91" s="1"/>
      <c r="QJT91" s="1"/>
      <c r="QJU91" s="1"/>
      <c r="QJV91" s="1"/>
      <c r="QJW91" s="1"/>
      <c r="QJX91" s="1"/>
      <c r="QJY91" s="1"/>
      <c r="QJZ91" s="1"/>
      <c r="QKA91" s="1"/>
      <c r="QKB91" s="1"/>
      <c r="QKC91" s="1"/>
      <c r="QKD91" s="1"/>
      <c r="QKE91" s="1"/>
      <c r="QKF91" s="1"/>
      <c r="QKG91" s="1"/>
      <c r="QKH91" s="1"/>
      <c r="QKI91" s="1"/>
      <c r="QKJ91" s="1"/>
      <c r="QKK91" s="1"/>
      <c r="QKL91" s="1"/>
      <c r="QKM91" s="1"/>
      <c r="QKN91" s="1"/>
      <c r="QKO91" s="1"/>
      <c r="QKP91" s="1"/>
      <c r="QKQ91" s="1"/>
      <c r="QKR91" s="1"/>
      <c r="QKS91" s="1"/>
      <c r="QKT91" s="1"/>
      <c r="QKU91" s="1"/>
      <c r="QKV91" s="1"/>
      <c r="QKW91" s="1"/>
      <c r="QKX91" s="1"/>
      <c r="QKY91" s="1"/>
      <c r="QKZ91" s="1"/>
      <c r="QLA91" s="1"/>
      <c r="QLB91" s="1"/>
      <c r="QLC91" s="1"/>
      <c r="QLD91" s="1"/>
      <c r="QLE91" s="1"/>
      <c r="QLF91" s="1"/>
      <c r="QLG91" s="1"/>
      <c r="QLH91" s="1"/>
      <c r="QLI91" s="1"/>
      <c r="QLJ91" s="1"/>
      <c r="QLK91" s="1"/>
      <c r="QLL91" s="1"/>
      <c r="QLM91" s="1"/>
      <c r="QLN91" s="1"/>
      <c r="QLO91" s="1"/>
      <c r="QLP91" s="1"/>
      <c r="QLQ91" s="1"/>
      <c r="QLR91" s="1"/>
      <c r="QLS91" s="1"/>
      <c r="QLT91" s="1"/>
      <c r="QLU91" s="1"/>
      <c r="QLV91" s="1"/>
      <c r="QLW91" s="1"/>
      <c r="QLX91" s="1"/>
      <c r="QLY91" s="1"/>
      <c r="QLZ91" s="1"/>
      <c r="QMA91" s="1"/>
      <c r="QMB91" s="1"/>
      <c r="QMC91" s="1"/>
      <c r="QMD91" s="1"/>
      <c r="QME91" s="1"/>
      <c r="QMF91" s="1"/>
      <c r="QMG91" s="1"/>
      <c r="QMH91" s="1"/>
      <c r="QMI91" s="1"/>
      <c r="QMJ91" s="1"/>
      <c r="QMK91" s="1"/>
      <c r="QML91" s="1"/>
      <c r="QMM91" s="1"/>
      <c r="QMN91" s="1"/>
      <c r="QMO91" s="1"/>
      <c r="QMP91" s="1"/>
      <c r="QMQ91" s="1"/>
      <c r="QMR91" s="1"/>
      <c r="QMS91" s="1"/>
      <c r="QMT91" s="1"/>
      <c r="QMU91" s="1"/>
      <c r="QMV91" s="1"/>
      <c r="QMW91" s="1"/>
      <c r="QMX91" s="1"/>
      <c r="QMY91" s="1"/>
      <c r="QMZ91" s="1"/>
      <c r="QNA91" s="1"/>
      <c r="QNB91" s="1"/>
      <c r="QNC91" s="1"/>
      <c r="QND91" s="1"/>
      <c r="QNE91" s="1"/>
      <c r="QNF91" s="1"/>
      <c r="QNG91" s="1"/>
      <c r="QNH91" s="1"/>
      <c r="QNI91" s="1"/>
      <c r="QNJ91" s="1"/>
      <c r="QNK91" s="1"/>
      <c r="QNL91" s="1"/>
      <c r="QNM91" s="1"/>
      <c r="QNN91" s="1"/>
      <c r="QNO91" s="1"/>
      <c r="QNP91" s="1"/>
      <c r="QNQ91" s="1"/>
      <c r="QNR91" s="1"/>
      <c r="QNS91" s="1"/>
      <c r="QNT91" s="1"/>
      <c r="QNU91" s="1"/>
      <c r="QNV91" s="1"/>
      <c r="QNW91" s="1"/>
      <c r="QNX91" s="1"/>
      <c r="QNY91" s="1"/>
      <c r="QNZ91" s="1"/>
      <c r="QOA91" s="1"/>
      <c r="QOB91" s="1"/>
      <c r="QOC91" s="1"/>
      <c r="QOD91" s="1"/>
      <c r="QOE91" s="1"/>
      <c r="QOF91" s="1"/>
      <c r="QOG91" s="1"/>
      <c r="QOH91" s="1"/>
      <c r="QOI91" s="1"/>
      <c r="QOJ91" s="1"/>
      <c r="QOK91" s="1"/>
      <c r="QOL91" s="1"/>
      <c r="QOM91" s="1"/>
      <c r="QON91" s="1"/>
      <c r="QOO91" s="1"/>
      <c r="QOP91" s="1"/>
      <c r="QOQ91" s="1"/>
      <c r="QOR91" s="1"/>
      <c r="QOS91" s="1"/>
      <c r="QOT91" s="1"/>
      <c r="QOU91" s="1"/>
      <c r="QOV91" s="1"/>
      <c r="QOW91" s="1"/>
      <c r="QOX91" s="1"/>
      <c r="QOY91" s="1"/>
      <c r="QOZ91" s="1"/>
      <c r="QPA91" s="1"/>
      <c r="QPB91" s="1"/>
      <c r="QPC91" s="1"/>
      <c r="QPD91" s="1"/>
      <c r="QPE91" s="1"/>
      <c r="QPF91" s="1"/>
      <c r="QPG91" s="1"/>
      <c r="QPH91" s="1"/>
      <c r="QPI91" s="1"/>
      <c r="QPJ91" s="1"/>
      <c r="QPK91" s="1"/>
      <c r="QPL91" s="1"/>
      <c r="QPM91" s="1"/>
      <c r="QPN91" s="1"/>
      <c r="QPO91" s="1"/>
      <c r="QPP91" s="1"/>
      <c r="QPQ91" s="1"/>
      <c r="QPR91" s="1"/>
      <c r="QPS91" s="1"/>
      <c r="QPT91" s="1"/>
      <c r="QPU91" s="1"/>
      <c r="QPV91" s="1"/>
      <c r="QPW91" s="1"/>
      <c r="QPX91" s="1"/>
      <c r="QPY91" s="1"/>
      <c r="QPZ91" s="1"/>
      <c r="QQA91" s="1"/>
      <c r="QQB91" s="1"/>
      <c r="QQC91" s="1"/>
      <c r="QQD91" s="1"/>
      <c r="QQE91" s="1"/>
      <c r="QQF91" s="1"/>
      <c r="QQG91" s="1"/>
      <c r="QQH91" s="1"/>
      <c r="QQI91" s="1"/>
      <c r="QQJ91" s="1"/>
      <c r="QQK91" s="1"/>
      <c r="QQL91" s="1"/>
      <c r="QQM91" s="1"/>
      <c r="QQN91" s="1"/>
      <c r="QQO91" s="1"/>
      <c r="QQP91" s="1"/>
      <c r="QQQ91" s="1"/>
      <c r="QQR91" s="1"/>
      <c r="QQS91" s="1"/>
      <c r="QQT91" s="1"/>
      <c r="QQU91" s="1"/>
      <c r="QQV91" s="1"/>
      <c r="QQW91" s="1"/>
      <c r="QQX91" s="1"/>
      <c r="QQY91" s="1"/>
      <c r="QQZ91" s="1"/>
      <c r="QRA91" s="1"/>
      <c r="QRB91" s="1"/>
      <c r="QRC91" s="1"/>
      <c r="QRD91" s="1"/>
      <c r="QRE91" s="1"/>
      <c r="QRF91" s="1"/>
      <c r="QRG91" s="1"/>
      <c r="QRH91" s="1"/>
      <c r="QRI91" s="1"/>
      <c r="QRJ91" s="1"/>
      <c r="QRK91" s="1"/>
      <c r="QRL91" s="1"/>
      <c r="QRM91" s="1"/>
      <c r="QRN91" s="1"/>
      <c r="QRO91" s="1"/>
      <c r="QRP91" s="1"/>
      <c r="QRQ91" s="1"/>
      <c r="QRR91" s="1"/>
      <c r="QRS91" s="1"/>
      <c r="QRT91" s="1"/>
      <c r="QRU91" s="1"/>
      <c r="QRV91" s="1"/>
      <c r="QRW91" s="1"/>
      <c r="QRX91" s="1"/>
      <c r="QRY91" s="1"/>
      <c r="QRZ91" s="1"/>
      <c r="QSA91" s="1"/>
      <c r="QSB91" s="1"/>
      <c r="QSC91" s="1"/>
      <c r="QSD91" s="1"/>
      <c r="QSE91" s="1"/>
      <c r="QSF91" s="1"/>
      <c r="QSG91" s="1"/>
      <c r="QSH91" s="1"/>
      <c r="QSI91" s="1"/>
      <c r="QSJ91" s="1"/>
      <c r="QSK91" s="1"/>
      <c r="QSL91" s="1"/>
      <c r="QSM91" s="1"/>
      <c r="QSN91" s="1"/>
      <c r="QSO91" s="1"/>
      <c r="QSP91" s="1"/>
      <c r="QSQ91" s="1"/>
      <c r="QSR91" s="1"/>
      <c r="QSS91" s="1"/>
      <c r="QST91" s="1"/>
      <c r="QSU91" s="1"/>
      <c r="QSV91" s="1"/>
      <c r="QSW91" s="1"/>
      <c r="QSX91" s="1"/>
      <c r="QSY91" s="1"/>
      <c r="QSZ91" s="1"/>
      <c r="QTA91" s="1"/>
      <c r="QTB91" s="1"/>
      <c r="QTC91" s="1"/>
      <c r="QTD91" s="1"/>
      <c r="QTE91" s="1"/>
      <c r="QTF91" s="1"/>
      <c r="QTG91" s="1"/>
      <c r="QTH91" s="1"/>
      <c r="QTI91" s="1"/>
      <c r="QTJ91" s="1"/>
      <c r="QTK91" s="1"/>
      <c r="QTL91" s="1"/>
      <c r="QTM91" s="1"/>
      <c r="QTN91" s="1"/>
      <c r="QTO91" s="1"/>
      <c r="QTP91" s="1"/>
      <c r="QTQ91" s="1"/>
      <c r="QTR91" s="1"/>
      <c r="QTS91" s="1"/>
      <c r="QTT91" s="1"/>
      <c r="QTU91" s="1"/>
      <c r="QTV91" s="1"/>
      <c r="QTW91" s="1"/>
      <c r="QTX91" s="1"/>
      <c r="QTY91" s="1"/>
      <c r="QTZ91" s="1"/>
      <c r="QUA91" s="1"/>
      <c r="QUB91" s="1"/>
      <c r="QUC91" s="1"/>
      <c r="QUD91" s="1"/>
      <c r="QUE91" s="1"/>
      <c r="QUF91" s="1"/>
      <c r="QUG91" s="1"/>
      <c r="QUH91" s="1"/>
      <c r="QUI91" s="1"/>
      <c r="QUJ91" s="1"/>
      <c r="QUK91" s="1"/>
      <c r="QUL91" s="1"/>
      <c r="QUM91" s="1"/>
      <c r="QUN91" s="1"/>
      <c r="QUO91" s="1"/>
      <c r="QUP91" s="1"/>
      <c r="QUQ91" s="1"/>
      <c r="QUR91" s="1"/>
      <c r="QUS91" s="1"/>
      <c r="QUT91" s="1"/>
      <c r="QUU91" s="1"/>
      <c r="QUV91" s="1"/>
      <c r="QUW91" s="1"/>
      <c r="QUX91" s="1"/>
      <c r="QUY91" s="1"/>
      <c r="QUZ91" s="1"/>
      <c r="QVA91" s="1"/>
      <c r="QVB91" s="1"/>
      <c r="QVC91" s="1"/>
      <c r="QVD91" s="1"/>
      <c r="QVE91" s="1"/>
      <c r="QVF91" s="1"/>
      <c r="QVG91" s="1"/>
      <c r="QVH91" s="1"/>
      <c r="QVI91" s="1"/>
      <c r="QVJ91" s="1"/>
      <c r="QVK91" s="1"/>
      <c r="QVL91" s="1"/>
      <c r="QVM91" s="1"/>
      <c r="QVN91" s="1"/>
      <c r="QVO91" s="1"/>
      <c r="QVP91" s="1"/>
      <c r="QVQ91" s="1"/>
      <c r="QVR91" s="1"/>
      <c r="QVS91" s="1"/>
      <c r="QVT91" s="1"/>
      <c r="QVU91" s="1"/>
      <c r="QVV91" s="1"/>
      <c r="QVW91" s="1"/>
      <c r="QVX91" s="1"/>
      <c r="QVY91" s="1"/>
      <c r="QVZ91" s="1"/>
      <c r="QWA91" s="1"/>
      <c r="QWB91" s="1"/>
      <c r="QWC91" s="1"/>
      <c r="QWD91" s="1"/>
      <c r="QWE91" s="1"/>
      <c r="QWF91" s="1"/>
      <c r="QWG91" s="1"/>
      <c r="QWH91" s="1"/>
      <c r="QWI91" s="1"/>
      <c r="QWJ91" s="1"/>
      <c r="QWK91" s="1"/>
      <c r="QWL91" s="1"/>
      <c r="QWM91" s="1"/>
      <c r="QWN91" s="1"/>
      <c r="QWO91" s="1"/>
      <c r="QWP91" s="1"/>
      <c r="QWQ91" s="1"/>
      <c r="QWR91" s="1"/>
      <c r="QWS91" s="1"/>
      <c r="QWT91" s="1"/>
      <c r="QWU91" s="1"/>
      <c r="QWV91" s="1"/>
      <c r="QWW91" s="1"/>
      <c r="QWX91" s="1"/>
      <c r="QWY91" s="1"/>
      <c r="QWZ91" s="1"/>
      <c r="QXA91" s="1"/>
      <c r="QXB91" s="1"/>
      <c r="QXC91" s="1"/>
      <c r="QXD91" s="1"/>
      <c r="QXE91" s="1"/>
      <c r="QXF91" s="1"/>
      <c r="QXG91" s="1"/>
      <c r="QXH91" s="1"/>
      <c r="QXI91" s="1"/>
      <c r="QXJ91" s="1"/>
      <c r="QXK91" s="1"/>
      <c r="QXL91" s="1"/>
      <c r="QXM91" s="1"/>
      <c r="QXN91" s="1"/>
      <c r="QXO91" s="1"/>
      <c r="QXP91" s="1"/>
      <c r="QXQ91" s="1"/>
      <c r="QXR91" s="1"/>
      <c r="QXS91" s="1"/>
      <c r="QXT91" s="1"/>
      <c r="QXU91" s="1"/>
      <c r="QXV91" s="1"/>
      <c r="QXW91" s="1"/>
      <c r="QXX91" s="1"/>
      <c r="QXY91" s="1"/>
      <c r="QXZ91" s="1"/>
      <c r="QYA91" s="1"/>
      <c r="QYB91" s="1"/>
      <c r="QYC91" s="1"/>
      <c r="QYD91" s="1"/>
      <c r="QYE91" s="1"/>
      <c r="QYF91" s="1"/>
      <c r="QYG91" s="1"/>
      <c r="QYH91" s="1"/>
      <c r="QYI91" s="1"/>
      <c r="QYJ91" s="1"/>
      <c r="QYK91" s="1"/>
      <c r="QYL91" s="1"/>
      <c r="QYM91" s="1"/>
      <c r="QYN91" s="1"/>
      <c r="QYO91" s="1"/>
      <c r="QYP91" s="1"/>
      <c r="QYQ91" s="1"/>
      <c r="QYR91" s="1"/>
      <c r="QYS91" s="1"/>
      <c r="QYT91" s="1"/>
      <c r="QYU91" s="1"/>
      <c r="QYV91" s="1"/>
      <c r="QYW91" s="1"/>
      <c r="QYX91" s="1"/>
      <c r="QYY91" s="1"/>
      <c r="QYZ91" s="1"/>
      <c r="QZA91" s="1"/>
      <c r="QZB91" s="1"/>
      <c r="QZC91" s="1"/>
      <c r="QZD91" s="1"/>
      <c r="QZE91" s="1"/>
      <c r="QZF91" s="1"/>
      <c r="QZG91" s="1"/>
      <c r="QZH91" s="1"/>
      <c r="QZI91" s="1"/>
      <c r="QZJ91" s="1"/>
      <c r="QZK91" s="1"/>
      <c r="QZL91" s="1"/>
      <c r="QZM91" s="1"/>
      <c r="QZN91" s="1"/>
      <c r="QZO91" s="1"/>
      <c r="QZP91" s="1"/>
      <c r="QZQ91" s="1"/>
      <c r="QZR91" s="1"/>
      <c r="QZS91" s="1"/>
      <c r="QZT91" s="1"/>
      <c r="QZU91" s="1"/>
      <c r="QZV91" s="1"/>
      <c r="QZW91" s="1"/>
      <c r="QZX91" s="1"/>
      <c r="QZY91" s="1"/>
      <c r="QZZ91" s="1"/>
      <c r="RAA91" s="1"/>
      <c r="RAB91" s="1"/>
      <c r="RAC91" s="1"/>
      <c r="RAD91" s="1"/>
      <c r="RAE91" s="1"/>
      <c r="RAF91" s="1"/>
      <c r="RAG91" s="1"/>
      <c r="RAH91" s="1"/>
      <c r="RAI91" s="1"/>
      <c r="RAJ91" s="1"/>
      <c r="RAK91" s="1"/>
      <c r="RAL91" s="1"/>
      <c r="RAM91" s="1"/>
      <c r="RAN91" s="1"/>
      <c r="RAO91" s="1"/>
      <c r="RAP91" s="1"/>
      <c r="RAQ91" s="1"/>
      <c r="RAR91" s="1"/>
      <c r="RAS91" s="1"/>
      <c r="RAT91" s="1"/>
      <c r="RAU91" s="1"/>
      <c r="RAV91" s="1"/>
      <c r="RAW91" s="1"/>
      <c r="RAX91" s="1"/>
      <c r="RAY91" s="1"/>
      <c r="RAZ91" s="1"/>
      <c r="RBA91" s="1"/>
      <c r="RBB91" s="1"/>
      <c r="RBC91" s="1"/>
      <c r="RBD91" s="1"/>
      <c r="RBE91" s="1"/>
      <c r="RBF91" s="1"/>
      <c r="RBG91" s="1"/>
      <c r="RBH91" s="1"/>
      <c r="RBI91" s="1"/>
      <c r="RBJ91" s="1"/>
      <c r="RBK91" s="1"/>
      <c r="RBL91" s="1"/>
      <c r="RBM91" s="1"/>
      <c r="RBN91" s="1"/>
      <c r="RBO91" s="1"/>
      <c r="RBP91" s="1"/>
      <c r="RBQ91" s="1"/>
      <c r="RBR91" s="1"/>
      <c r="RBS91" s="1"/>
      <c r="RBT91" s="1"/>
      <c r="RBU91" s="1"/>
      <c r="RBV91" s="1"/>
      <c r="RBW91" s="1"/>
      <c r="RBX91" s="1"/>
      <c r="RBY91" s="1"/>
      <c r="RBZ91" s="1"/>
      <c r="RCA91" s="1"/>
      <c r="RCB91" s="1"/>
      <c r="RCC91" s="1"/>
      <c r="RCD91" s="1"/>
      <c r="RCE91" s="1"/>
      <c r="RCF91" s="1"/>
      <c r="RCG91" s="1"/>
      <c r="RCH91" s="1"/>
      <c r="RCI91" s="1"/>
      <c r="RCJ91" s="1"/>
      <c r="RCK91" s="1"/>
      <c r="RCL91" s="1"/>
      <c r="RCM91" s="1"/>
      <c r="RCN91" s="1"/>
      <c r="RCO91" s="1"/>
      <c r="RCP91" s="1"/>
      <c r="RCQ91" s="1"/>
      <c r="RCR91" s="1"/>
      <c r="RCS91" s="1"/>
      <c r="RCT91" s="1"/>
      <c r="RCU91" s="1"/>
      <c r="RCV91" s="1"/>
      <c r="RCW91" s="1"/>
      <c r="RCX91" s="1"/>
      <c r="RCY91" s="1"/>
      <c r="RCZ91" s="1"/>
      <c r="RDA91" s="1"/>
      <c r="RDB91" s="1"/>
      <c r="RDC91" s="1"/>
      <c r="RDD91" s="1"/>
      <c r="RDE91" s="1"/>
      <c r="RDF91" s="1"/>
      <c r="RDG91" s="1"/>
      <c r="RDH91" s="1"/>
      <c r="RDI91" s="1"/>
      <c r="RDJ91" s="1"/>
      <c r="RDK91" s="1"/>
      <c r="RDL91" s="1"/>
      <c r="RDM91" s="1"/>
      <c r="RDN91" s="1"/>
      <c r="RDO91" s="1"/>
      <c r="RDP91" s="1"/>
      <c r="RDQ91" s="1"/>
      <c r="RDR91" s="1"/>
      <c r="RDS91" s="1"/>
      <c r="RDT91" s="1"/>
      <c r="RDU91" s="1"/>
      <c r="RDV91" s="1"/>
      <c r="RDW91" s="1"/>
      <c r="RDX91" s="1"/>
      <c r="RDY91" s="1"/>
      <c r="RDZ91" s="1"/>
      <c r="REA91" s="1"/>
      <c r="REB91" s="1"/>
      <c r="REC91" s="1"/>
      <c r="RED91" s="1"/>
      <c r="REE91" s="1"/>
      <c r="REF91" s="1"/>
      <c r="REG91" s="1"/>
      <c r="REH91" s="1"/>
      <c r="REI91" s="1"/>
      <c r="REJ91" s="1"/>
      <c r="REK91" s="1"/>
      <c r="REL91" s="1"/>
      <c r="REM91" s="1"/>
      <c r="REN91" s="1"/>
      <c r="REO91" s="1"/>
      <c r="REP91" s="1"/>
      <c r="REQ91" s="1"/>
      <c r="RER91" s="1"/>
      <c r="RES91" s="1"/>
      <c r="RET91" s="1"/>
      <c r="REU91" s="1"/>
      <c r="REV91" s="1"/>
      <c r="REW91" s="1"/>
      <c r="REX91" s="1"/>
      <c r="REY91" s="1"/>
      <c r="REZ91" s="1"/>
      <c r="RFA91" s="1"/>
      <c r="RFB91" s="1"/>
      <c r="RFC91" s="1"/>
      <c r="RFD91" s="1"/>
      <c r="RFE91" s="1"/>
      <c r="RFF91" s="1"/>
      <c r="RFG91" s="1"/>
      <c r="RFH91" s="1"/>
      <c r="RFI91" s="1"/>
      <c r="RFJ91" s="1"/>
      <c r="RFK91" s="1"/>
      <c r="RFL91" s="1"/>
      <c r="RFM91" s="1"/>
      <c r="RFN91" s="1"/>
      <c r="RFO91" s="1"/>
      <c r="RFP91" s="1"/>
      <c r="RFQ91" s="1"/>
      <c r="RFR91" s="1"/>
      <c r="RFS91" s="1"/>
      <c r="RFT91" s="1"/>
      <c r="RFU91" s="1"/>
      <c r="RFV91" s="1"/>
      <c r="RFW91" s="1"/>
      <c r="RFX91" s="1"/>
      <c r="RFY91" s="1"/>
      <c r="RFZ91" s="1"/>
      <c r="RGA91" s="1"/>
      <c r="RGB91" s="1"/>
      <c r="RGC91" s="1"/>
      <c r="RGD91" s="1"/>
      <c r="RGE91" s="1"/>
      <c r="RGF91" s="1"/>
      <c r="RGG91" s="1"/>
      <c r="RGH91" s="1"/>
      <c r="RGI91" s="1"/>
      <c r="RGJ91" s="1"/>
      <c r="RGK91" s="1"/>
      <c r="RGL91" s="1"/>
      <c r="RGM91" s="1"/>
      <c r="RGN91" s="1"/>
      <c r="RGO91" s="1"/>
      <c r="RGP91" s="1"/>
      <c r="RGQ91" s="1"/>
      <c r="RGR91" s="1"/>
      <c r="RGS91" s="1"/>
      <c r="RGT91" s="1"/>
      <c r="RGU91" s="1"/>
      <c r="RGV91" s="1"/>
      <c r="RGW91" s="1"/>
      <c r="RGX91" s="1"/>
      <c r="RGY91" s="1"/>
      <c r="RGZ91" s="1"/>
      <c r="RHA91" s="1"/>
      <c r="RHB91" s="1"/>
      <c r="RHC91" s="1"/>
      <c r="RHD91" s="1"/>
      <c r="RHE91" s="1"/>
      <c r="RHF91" s="1"/>
      <c r="RHG91" s="1"/>
      <c r="RHH91" s="1"/>
      <c r="RHI91" s="1"/>
      <c r="RHJ91" s="1"/>
      <c r="RHK91" s="1"/>
      <c r="RHL91" s="1"/>
      <c r="RHM91" s="1"/>
      <c r="RHN91" s="1"/>
      <c r="RHO91" s="1"/>
      <c r="RHP91" s="1"/>
      <c r="RHQ91" s="1"/>
      <c r="RHR91" s="1"/>
      <c r="RHS91" s="1"/>
      <c r="RHT91" s="1"/>
      <c r="RHU91" s="1"/>
      <c r="RHV91" s="1"/>
      <c r="RHW91" s="1"/>
      <c r="RHX91" s="1"/>
      <c r="RHY91" s="1"/>
      <c r="RHZ91" s="1"/>
      <c r="RIA91" s="1"/>
      <c r="RIB91" s="1"/>
      <c r="RIC91" s="1"/>
      <c r="RID91" s="1"/>
      <c r="RIE91" s="1"/>
      <c r="RIF91" s="1"/>
      <c r="RIG91" s="1"/>
      <c r="RIH91" s="1"/>
      <c r="RII91" s="1"/>
      <c r="RIJ91" s="1"/>
      <c r="RIK91" s="1"/>
      <c r="RIL91" s="1"/>
      <c r="RIM91" s="1"/>
      <c r="RIN91" s="1"/>
      <c r="RIO91" s="1"/>
      <c r="RIP91" s="1"/>
      <c r="RIQ91" s="1"/>
      <c r="RIR91" s="1"/>
      <c r="RIS91" s="1"/>
      <c r="RIT91" s="1"/>
      <c r="RIU91" s="1"/>
      <c r="RIV91" s="1"/>
      <c r="RIW91" s="1"/>
      <c r="RIX91" s="1"/>
      <c r="RIY91" s="1"/>
      <c r="RIZ91" s="1"/>
      <c r="RJA91" s="1"/>
      <c r="RJB91" s="1"/>
      <c r="RJC91" s="1"/>
      <c r="RJD91" s="1"/>
      <c r="RJE91" s="1"/>
      <c r="RJF91" s="1"/>
      <c r="RJG91" s="1"/>
      <c r="RJH91" s="1"/>
      <c r="RJI91" s="1"/>
      <c r="RJJ91" s="1"/>
      <c r="RJK91" s="1"/>
      <c r="RJL91" s="1"/>
      <c r="RJM91" s="1"/>
      <c r="RJN91" s="1"/>
      <c r="RJO91" s="1"/>
      <c r="RJP91" s="1"/>
      <c r="RJQ91" s="1"/>
      <c r="RJR91" s="1"/>
      <c r="RJS91" s="1"/>
      <c r="RJT91" s="1"/>
      <c r="RJU91" s="1"/>
      <c r="RJV91" s="1"/>
      <c r="RJW91" s="1"/>
      <c r="RJX91" s="1"/>
      <c r="RJY91" s="1"/>
      <c r="RJZ91" s="1"/>
      <c r="RKA91" s="1"/>
      <c r="RKB91" s="1"/>
      <c r="RKC91" s="1"/>
      <c r="RKD91" s="1"/>
      <c r="RKE91" s="1"/>
      <c r="RKF91" s="1"/>
      <c r="RKG91" s="1"/>
      <c r="RKH91" s="1"/>
      <c r="RKI91" s="1"/>
      <c r="RKJ91" s="1"/>
      <c r="RKK91" s="1"/>
      <c r="RKL91" s="1"/>
      <c r="RKM91" s="1"/>
      <c r="RKN91" s="1"/>
      <c r="RKO91" s="1"/>
      <c r="RKP91" s="1"/>
      <c r="RKQ91" s="1"/>
      <c r="RKR91" s="1"/>
      <c r="RKS91" s="1"/>
      <c r="RKT91" s="1"/>
      <c r="RKU91" s="1"/>
      <c r="RKV91" s="1"/>
      <c r="RKW91" s="1"/>
      <c r="RKX91" s="1"/>
      <c r="RKY91" s="1"/>
      <c r="RKZ91" s="1"/>
      <c r="RLA91" s="1"/>
      <c r="RLB91" s="1"/>
      <c r="RLC91" s="1"/>
      <c r="RLD91" s="1"/>
      <c r="RLE91" s="1"/>
      <c r="RLF91" s="1"/>
      <c r="RLG91" s="1"/>
      <c r="RLH91" s="1"/>
      <c r="RLI91" s="1"/>
      <c r="RLJ91" s="1"/>
      <c r="RLK91" s="1"/>
      <c r="RLL91" s="1"/>
      <c r="RLM91" s="1"/>
      <c r="RLN91" s="1"/>
      <c r="RLO91" s="1"/>
      <c r="RLP91" s="1"/>
      <c r="RLQ91" s="1"/>
      <c r="RLR91" s="1"/>
      <c r="RLS91" s="1"/>
      <c r="RLT91" s="1"/>
      <c r="RLU91" s="1"/>
      <c r="RLV91" s="1"/>
      <c r="RLW91" s="1"/>
      <c r="RLX91" s="1"/>
      <c r="RLY91" s="1"/>
      <c r="RLZ91" s="1"/>
      <c r="RMA91" s="1"/>
      <c r="RMB91" s="1"/>
      <c r="RMC91" s="1"/>
      <c r="RMD91" s="1"/>
      <c r="RME91" s="1"/>
      <c r="RMF91" s="1"/>
      <c r="RMG91" s="1"/>
      <c r="RMH91" s="1"/>
      <c r="RMI91" s="1"/>
      <c r="RMJ91" s="1"/>
      <c r="RMK91" s="1"/>
      <c r="RML91" s="1"/>
      <c r="RMM91" s="1"/>
      <c r="RMN91" s="1"/>
      <c r="RMO91" s="1"/>
      <c r="RMP91" s="1"/>
      <c r="RMQ91" s="1"/>
      <c r="RMR91" s="1"/>
      <c r="RMS91" s="1"/>
      <c r="RMT91" s="1"/>
      <c r="RMU91" s="1"/>
      <c r="RMV91" s="1"/>
      <c r="RMW91" s="1"/>
      <c r="RMX91" s="1"/>
      <c r="RMY91" s="1"/>
      <c r="RMZ91" s="1"/>
      <c r="RNA91" s="1"/>
      <c r="RNB91" s="1"/>
      <c r="RNC91" s="1"/>
      <c r="RND91" s="1"/>
      <c r="RNE91" s="1"/>
      <c r="RNF91" s="1"/>
      <c r="RNG91" s="1"/>
      <c r="RNH91" s="1"/>
      <c r="RNI91" s="1"/>
      <c r="RNJ91" s="1"/>
      <c r="RNK91" s="1"/>
      <c r="RNL91" s="1"/>
      <c r="RNM91" s="1"/>
      <c r="RNN91" s="1"/>
      <c r="RNO91" s="1"/>
      <c r="RNP91" s="1"/>
      <c r="RNQ91" s="1"/>
      <c r="RNR91" s="1"/>
      <c r="RNS91" s="1"/>
      <c r="RNT91" s="1"/>
      <c r="RNU91" s="1"/>
      <c r="RNV91" s="1"/>
      <c r="RNW91" s="1"/>
      <c r="RNX91" s="1"/>
      <c r="RNY91" s="1"/>
      <c r="RNZ91" s="1"/>
      <c r="ROA91" s="1"/>
      <c r="ROB91" s="1"/>
      <c r="ROC91" s="1"/>
      <c r="ROD91" s="1"/>
      <c r="ROE91" s="1"/>
      <c r="ROF91" s="1"/>
      <c r="ROG91" s="1"/>
      <c r="ROH91" s="1"/>
      <c r="ROI91" s="1"/>
      <c r="ROJ91" s="1"/>
      <c r="ROK91" s="1"/>
      <c r="ROL91" s="1"/>
      <c r="ROM91" s="1"/>
      <c r="RON91" s="1"/>
      <c r="ROO91" s="1"/>
      <c r="ROP91" s="1"/>
      <c r="ROQ91" s="1"/>
      <c r="ROR91" s="1"/>
      <c r="ROS91" s="1"/>
      <c r="ROT91" s="1"/>
      <c r="ROU91" s="1"/>
      <c r="ROV91" s="1"/>
      <c r="ROW91" s="1"/>
      <c r="ROX91" s="1"/>
      <c r="ROY91" s="1"/>
      <c r="ROZ91" s="1"/>
      <c r="RPA91" s="1"/>
      <c r="RPB91" s="1"/>
      <c r="RPC91" s="1"/>
      <c r="RPD91" s="1"/>
      <c r="RPE91" s="1"/>
      <c r="RPF91" s="1"/>
      <c r="RPG91" s="1"/>
      <c r="RPH91" s="1"/>
      <c r="RPI91" s="1"/>
      <c r="RPJ91" s="1"/>
      <c r="RPK91" s="1"/>
      <c r="RPL91" s="1"/>
      <c r="RPM91" s="1"/>
      <c r="RPN91" s="1"/>
      <c r="RPO91" s="1"/>
      <c r="RPP91" s="1"/>
      <c r="RPQ91" s="1"/>
      <c r="RPR91" s="1"/>
      <c r="RPS91" s="1"/>
      <c r="RPT91" s="1"/>
      <c r="RPU91" s="1"/>
      <c r="RPV91" s="1"/>
      <c r="RPW91" s="1"/>
      <c r="RPX91" s="1"/>
      <c r="RPY91" s="1"/>
      <c r="RPZ91" s="1"/>
      <c r="RQA91" s="1"/>
      <c r="RQB91" s="1"/>
      <c r="RQC91" s="1"/>
      <c r="RQD91" s="1"/>
      <c r="RQE91" s="1"/>
      <c r="RQF91" s="1"/>
      <c r="RQG91" s="1"/>
      <c r="RQH91" s="1"/>
      <c r="RQI91" s="1"/>
      <c r="RQJ91" s="1"/>
      <c r="RQK91" s="1"/>
      <c r="RQL91" s="1"/>
      <c r="RQM91" s="1"/>
      <c r="RQN91" s="1"/>
      <c r="RQO91" s="1"/>
      <c r="RQP91" s="1"/>
      <c r="RQQ91" s="1"/>
      <c r="RQR91" s="1"/>
      <c r="RQS91" s="1"/>
      <c r="RQT91" s="1"/>
      <c r="RQU91" s="1"/>
      <c r="RQV91" s="1"/>
      <c r="RQW91" s="1"/>
      <c r="RQX91" s="1"/>
      <c r="RQY91" s="1"/>
      <c r="RQZ91" s="1"/>
      <c r="RRA91" s="1"/>
      <c r="RRB91" s="1"/>
      <c r="RRC91" s="1"/>
      <c r="RRD91" s="1"/>
      <c r="RRE91" s="1"/>
      <c r="RRF91" s="1"/>
      <c r="RRG91" s="1"/>
      <c r="RRH91" s="1"/>
      <c r="RRI91" s="1"/>
      <c r="RRJ91" s="1"/>
      <c r="RRK91" s="1"/>
      <c r="RRL91" s="1"/>
      <c r="RRM91" s="1"/>
      <c r="RRN91" s="1"/>
      <c r="RRO91" s="1"/>
      <c r="RRP91" s="1"/>
      <c r="RRQ91" s="1"/>
      <c r="RRR91" s="1"/>
      <c r="RRS91" s="1"/>
      <c r="RRT91" s="1"/>
      <c r="RRU91" s="1"/>
      <c r="RRV91" s="1"/>
      <c r="RRW91" s="1"/>
      <c r="RRX91" s="1"/>
      <c r="RRY91" s="1"/>
      <c r="RRZ91" s="1"/>
      <c r="RSA91" s="1"/>
      <c r="RSB91" s="1"/>
      <c r="RSC91" s="1"/>
      <c r="RSD91" s="1"/>
      <c r="RSE91" s="1"/>
      <c r="RSF91" s="1"/>
      <c r="RSG91" s="1"/>
      <c r="RSH91" s="1"/>
      <c r="RSI91" s="1"/>
      <c r="RSJ91" s="1"/>
      <c r="RSK91" s="1"/>
      <c r="RSL91" s="1"/>
      <c r="RSM91" s="1"/>
      <c r="RSN91" s="1"/>
      <c r="RSO91" s="1"/>
      <c r="RSP91" s="1"/>
      <c r="RSQ91" s="1"/>
      <c r="RSR91" s="1"/>
      <c r="RSS91" s="1"/>
      <c r="RST91" s="1"/>
      <c r="RSU91" s="1"/>
      <c r="RSV91" s="1"/>
      <c r="RSW91" s="1"/>
      <c r="RSX91" s="1"/>
      <c r="RSY91" s="1"/>
      <c r="RSZ91" s="1"/>
      <c r="RTA91" s="1"/>
      <c r="RTB91" s="1"/>
      <c r="RTC91" s="1"/>
      <c r="RTD91" s="1"/>
      <c r="RTE91" s="1"/>
      <c r="RTF91" s="1"/>
      <c r="RTG91" s="1"/>
      <c r="RTH91" s="1"/>
      <c r="RTI91" s="1"/>
      <c r="RTJ91" s="1"/>
      <c r="RTK91" s="1"/>
      <c r="RTL91" s="1"/>
      <c r="RTM91" s="1"/>
      <c r="RTN91" s="1"/>
      <c r="RTO91" s="1"/>
      <c r="RTP91" s="1"/>
      <c r="RTQ91" s="1"/>
      <c r="RTR91" s="1"/>
      <c r="RTS91" s="1"/>
      <c r="RTT91" s="1"/>
      <c r="RTU91" s="1"/>
      <c r="RTV91" s="1"/>
      <c r="RTW91" s="1"/>
      <c r="RTX91" s="1"/>
      <c r="RTY91" s="1"/>
      <c r="RTZ91" s="1"/>
      <c r="RUA91" s="1"/>
      <c r="RUB91" s="1"/>
      <c r="RUC91" s="1"/>
      <c r="RUD91" s="1"/>
      <c r="RUE91" s="1"/>
      <c r="RUF91" s="1"/>
      <c r="RUG91" s="1"/>
      <c r="RUH91" s="1"/>
      <c r="RUI91" s="1"/>
      <c r="RUJ91" s="1"/>
      <c r="RUK91" s="1"/>
      <c r="RUL91" s="1"/>
      <c r="RUM91" s="1"/>
      <c r="RUN91" s="1"/>
      <c r="RUO91" s="1"/>
      <c r="RUP91" s="1"/>
      <c r="RUQ91" s="1"/>
      <c r="RUR91" s="1"/>
      <c r="RUS91" s="1"/>
      <c r="RUT91" s="1"/>
      <c r="RUU91" s="1"/>
      <c r="RUV91" s="1"/>
      <c r="RUW91" s="1"/>
      <c r="RUX91" s="1"/>
      <c r="RUY91" s="1"/>
      <c r="RUZ91" s="1"/>
      <c r="RVA91" s="1"/>
      <c r="RVB91" s="1"/>
      <c r="RVC91" s="1"/>
      <c r="RVD91" s="1"/>
      <c r="RVE91" s="1"/>
      <c r="RVF91" s="1"/>
      <c r="RVG91" s="1"/>
      <c r="RVH91" s="1"/>
      <c r="RVI91" s="1"/>
      <c r="RVJ91" s="1"/>
      <c r="RVK91" s="1"/>
      <c r="RVL91" s="1"/>
      <c r="RVM91" s="1"/>
      <c r="RVN91" s="1"/>
      <c r="RVO91" s="1"/>
      <c r="RVP91" s="1"/>
      <c r="RVQ91" s="1"/>
      <c r="RVR91" s="1"/>
      <c r="RVS91" s="1"/>
      <c r="RVT91" s="1"/>
      <c r="RVU91" s="1"/>
      <c r="RVV91" s="1"/>
      <c r="RVW91" s="1"/>
      <c r="RVX91" s="1"/>
      <c r="RVY91" s="1"/>
      <c r="RVZ91" s="1"/>
      <c r="RWA91" s="1"/>
      <c r="RWB91" s="1"/>
      <c r="RWC91" s="1"/>
      <c r="RWD91" s="1"/>
      <c r="RWE91" s="1"/>
      <c r="RWF91" s="1"/>
      <c r="RWG91" s="1"/>
      <c r="RWH91" s="1"/>
      <c r="RWI91" s="1"/>
      <c r="RWJ91" s="1"/>
      <c r="RWK91" s="1"/>
      <c r="RWL91" s="1"/>
      <c r="RWM91" s="1"/>
      <c r="RWN91" s="1"/>
      <c r="RWO91" s="1"/>
      <c r="RWP91" s="1"/>
      <c r="RWQ91" s="1"/>
      <c r="RWR91" s="1"/>
      <c r="RWS91" s="1"/>
      <c r="RWT91" s="1"/>
      <c r="RWU91" s="1"/>
      <c r="RWV91" s="1"/>
      <c r="RWW91" s="1"/>
      <c r="RWX91" s="1"/>
      <c r="RWY91" s="1"/>
      <c r="RWZ91" s="1"/>
      <c r="RXA91" s="1"/>
      <c r="RXB91" s="1"/>
      <c r="RXC91" s="1"/>
      <c r="RXD91" s="1"/>
      <c r="RXE91" s="1"/>
      <c r="RXF91" s="1"/>
      <c r="RXG91" s="1"/>
      <c r="RXH91" s="1"/>
      <c r="RXI91" s="1"/>
      <c r="RXJ91" s="1"/>
      <c r="RXK91" s="1"/>
      <c r="RXL91" s="1"/>
      <c r="RXM91" s="1"/>
      <c r="RXN91" s="1"/>
      <c r="RXO91" s="1"/>
      <c r="RXP91" s="1"/>
      <c r="RXQ91" s="1"/>
      <c r="RXR91" s="1"/>
      <c r="RXS91" s="1"/>
      <c r="RXT91" s="1"/>
      <c r="RXU91" s="1"/>
      <c r="RXV91" s="1"/>
      <c r="RXW91" s="1"/>
      <c r="RXX91" s="1"/>
      <c r="RXY91" s="1"/>
      <c r="RXZ91" s="1"/>
      <c r="RYA91" s="1"/>
      <c r="RYB91" s="1"/>
      <c r="RYC91" s="1"/>
      <c r="RYD91" s="1"/>
      <c r="RYE91" s="1"/>
      <c r="RYF91" s="1"/>
      <c r="RYG91" s="1"/>
      <c r="RYH91" s="1"/>
      <c r="RYI91" s="1"/>
      <c r="RYJ91" s="1"/>
      <c r="RYK91" s="1"/>
      <c r="RYL91" s="1"/>
      <c r="RYM91" s="1"/>
      <c r="RYN91" s="1"/>
      <c r="RYO91" s="1"/>
      <c r="RYP91" s="1"/>
      <c r="RYQ91" s="1"/>
      <c r="RYR91" s="1"/>
      <c r="RYS91" s="1"/>
      <c r="RYT91" s="1"/>
      <c r="RYU91" s="1"/>
      <c r="RYV91" s="1"/>
      <c r="RYW91" s="1"/>
      <c r="RYX91" s="1"/>
      <c r="RYY91" s="1"/>
      <c r="RYZ91" s="1"/>
      <c r="RZA91" s="1"/>
      <c r="RZB91" s="1"/>
      <c r="RZC91" s="1"/>
      <c r="RZD91" s="1"/>
      <c r="RZE91" s="1"/>
      <c r="RZF91" s="1"/>
      <c r="RZG91" s="1"/>
      <c r="RZH91" s="1"/>
      <c r="RZI91" s="1"/>
      <c r="RZJ91" s="1"/>
      <c r="RZK91" s="1"/>
      <c r="RZL91" s="1"/>
      <c r="RZM91" s="1"/>
      <c r="RZN91" s="1"/>
      <c r="RZO91" s="1"/>
      <c r="RZP91" s="1"/>
      <c r="RZQ91" s="1"/>
      <c r="RZR91" s="1"/>
      <c r="RZS91" s="1"/>
      <c r="RZT91" s="1"/>
      <c r="RZU91" s="1"/>
      <c r="RZV91" s="1"/>
      <c r="RZW91" s="1"/>
      <c r="RZX91" s="1"/>
      <c r="RZY91" s="1"/>
      <c r="RZZ91" s="1"/>
      <c r="SAA91" s="1"/>
      <c r="SAB91" s="1"/>
      <c r="SAC91" s="1"/>
      <c r="SAD91" s="1"/>
      <c r="SAE91" s="1"/>
      <c r="SAF91" s="1"/>
      <c r="SAG91" s="1"/>
      <c r="SAH91" s="1"/>
      <c r="SAI91" s="1"/>
      <c r="SAJ91" s="1"/>
      <c r="SAK91" s="1"/>
      <c r="SAL91" s="1"/>
      <c r="SAM91" s="1"/>
      <c r="SAN91" s="1"/>
      <c r="SAO91" s="1"/>
      <c r="SAP91" s="1"/>
      <c r="SAQ91" s="1"/>
      <c r="SAR91" s="1"/>
      <c r="SAS91" s="1"/>
      <c r="SAT91" s="1"/>
      <c r="SAU91" s="1"/>
      <c r="SAV91" s="1"/>
      <c r="SAW91" s="1"/>
      <c r="SAX91" s="1"/>
      <c r="SAY91" s="1"/>
      <c r="SAZ91" s="1"/>
      <c r="SBA91" s="1"/>
      <c r="SBB91" s="1"/>
      <c r="SBC91" s="1"/>
      <c r="SBD91" s="1"/>
      <c r="SBE91" s="1"/>
      <c r="SBF91" s="1"/>
      <c r="SBG91" s="1"/>
      <c r="SBH91" s="1"/>
      <c r="SBI91" s="1"/>
      <c r="SBJ91" s="1"/>
      <c r="SBK91" s="1"/>
      <c r="SBL91" s="1"/>
      <c r="SBM91" s="1"/>
      <c r="SBN91" s="1"/>
      <c r="SBO91" s="1"/>
      <c r="SBP91" s="1"/>
      <c r="SBQ91" s="1"/>
      <c r="SBR91" s="1"/>
      <c r="SBS91" s="1"/>
      <c r="SBT91" s="1"/>
      <c r="SBU91" s="1"/>
      <c r="SBV91" s="1"/>
      <c r="SBW91" s="1"/>
      <c r="SBX91" s="1"/>
      <c r="SBY91" s="1"/>
      <c r="SBZ91" s="1"/>
      <c r="SCA91" s="1"/>
      <c r="SCB91" s="1"/>
      <c r="SCC91" s="1"/>
      <c r="SCD91" s="1"/>
      <c r="SCE91" s="1"/>
      <c r="SCF91" s="1"/>
      <c r="SCG91" s="1"/>
      <c r="SCH91" s="1"/>
      <c r="SCI91" s="1"/>
      <c r="SCJ91" s="1"/>
      <c r="SCK91" s="1"/>
      <c r="SCL91" s="1"/>
      <c r="SCM91" s="1"/>
      <c r="SCN91" s="1"/>
      <c r="SCO91" s="1"/>
      <c r="SCP91" s="1"/>
      <c r="SCQ91" s="1"/>
      <c r="SCR91" s="1"/>
      <c r="SCS91" s="1"/>
      <c r="SCT91" s="1"/>
      <c r="SCU91" s="1"/>
      <c r="SCV91" s="1"/>
      <c r="SCW91" s="1"/>
      <c r="SCX91" s="1"/>
      <c r="SCY91" s="1"/>
      <c r="SCZ91" s="1"/>
      <c r="SDA91" s="1"/>
      <c r="SDB91" s="1"/>
      <c r="SDC91" s="1"/>
      <c r="SDD91" s="1"/>
      <c r="SDE91" s="1"/>
      <c r="SDF91" s="1"/>
      <c r="SDG91" s="1"/>
      <c r="SDH91" s="1"/>
      <c r="SDI91" s="1"/>
      <c r="SDJ91" s="1"/>
      <c r="SDK91" s="1"/>
      <c r="SDL91" s="1"/>
      <c r="SDM91" s="1"/>
      <c r="SDN91" s="1"/>
      <c r="SDO91" s="1"/>
      <c r="SDP91" s="1"/>
      <c r="SDQ91" s="1"/>
      <c r="SDR91" s="1"/>
      <c r="SDS91" s="1"/>
      <c r="SDT91" s="1"/>
      <c r="SDU91" s="1"/>
      <c r="SDV91" s="1"/>
      <c r="SDW91" s="1"/>
      <c r="SDX91" s="1"/>
      <c r="SDY91" s="1"/>
      <c r="SDZ91" s="1"/>
      <c r="SEA91" s="1"/>
      <c r="SEB91" s="1"/>
      <c r="SEC91" s="1"/>
      <c r="SED91" s="1"/>
      <c r="SEE91" s="1"/>
      <c r="SEF91" s="1"/>
      <c r="SEG91" s="1"/>
      <c r="SEH91" s="1"/>
      <c r="SEI91" s="1"/>
      <c r="SEJ91" s="1"/>
      <c r="SEK91" s="1"/>
      <c r="SEL91" s="1"/>
      <c r="SEM91" s="1"/>
      <c r="SEN91" s="1"/>
      <c r="SEO91" s="1"/>
      <c r="SEP91" s="1"/>
      <c r="SEQ91" s="1"/>
      <c r="SER91" s="1"/>
      <c r="SES91" s="1"/>
      <c r="SET91" s="1"/>
      <c r="SEU91" s="1"/>
      <c r="SEV91" s="1"/>
      <c r="SEW91" s="1"/>
      <c r="SEX91" s="1"/>
      <c r="SEY91" s="1"/>
      <c r="SEZ91" s="1"/>
      <c r="SFA91" s="1"/>
      <c r="SFB91" s="1"/>
      <c r="SFC91" s="1"/>
      <c r="SFD91" s="1"/>
      <c r="SFE91" s="1"/>
      <c r="SFF91" s="1"/>
      <c r="SFG91" s="1"/>
      <c r="SFH91" s="1"/>
      <c r="SFI91" s="1"/>
      <c r="SFJ91" s="1"/>
      <c r="SFK91" s="1"/>
      <c r="SFL91" s="1"/>
      <c r="SFM91" s="1"/>
      <c r="SFN91" s="1"/>
      <c r="SFO91" s="1"/>
      <c r="SFP91" s="1"/>
      <c r="SFQ91" s="1"/>
      <c r="SFR91" s="1"/>
      <c r="SFS91" s="1"/>
      <c r="SFT91" s="1"/>
      <c r="SFU91" s="1"/>
      <c r="SFV91" s="1"/>
      <c r="SFW91" s="1"/>
      <c r="SFX91" s="1"/>
      <c r="SFY91" s="1"/>
      <c r="SFZ91" s="1"/>
      <c r="SGA91" s="1"/>
      <c r="SGB91" s="1"/>
      <c r="SGC91" s="1"/>
      <c r="SGD91" s="1"/>
      <c r="SGE91" s="1"/>
      <c r="SGF91" s="1"/>
      <c r="SGG91" s="1"/>
      <c r="SGH91" s="1"/>
      <c r="SGI91" s="1"/>
      <c r="SGJ91" s="1"/>
      <c r="SGK91" s="1"/>
      <c r="SGL91" s="1"/>
      <c r="SGM91" s="1"/>
      <c r="SGN91" s="1"/>
      <c r="SGO91" s="1"/>
      <c r="SGP91" s="1"/>
      <c r="SGQ91" s="1"/>
      <c r="SGR91" s="1"/>
      <c r="SGS91" s="1"/>
      <c r="SGT91" s="1"/>
      <c r="SGU91" s="1"/>
      <c r="SGV91" s="1"/>
      <c r="SGW91" s="1"/>
      <c r="SGX91" s="1"/>
      <c r="SGY91" s="1"/>
      <c r="SGZ91" s="1"/>
      <c r="SHA91" s="1"/>
      <c r="SHB91" s="1"/>
      <c r="SHC91" s="1"/>
      <c r="SHD91" s="1"/>
      <c r="SHE91" s="1"/>
      <c r="SHF91" s="1"/>
      <c r="SHG91" s="1"/>
      <c r="SHH91" s="1"/>
      <c r="SHI91" s="1"/>
      <c r="SHJ91" s="1"/>
      <c r="SHK91" s="1"/>
      <c r="SHL91" s="1"/>
      <c r="SHM91" s="1"/>
      <c r="SHN91" s="1"/>
      <c r="SHO91" s="1"/>
      <c r="SHP91" s="1"/>
      <c r="SHQ91" s="1"/>
      <c r="SHR91" s="1"/>
      <c r="SHS91" s="1"/>
      <c r="SHT91" s="1"/>
      <c r="SHU91" s="1"/>
      <c r="SHV91" s="1"/>
      <c r="SHW91" s="1"/>
      <c r="SHX91" s="1"/>
      <c r="SHY91" s="1"/>
      <c r="SHZ91" s="1"/>
      <c r="SIA91" s="1"/>
      <c r="SIB91" s="1"/>
      <c r="SIC91" s="1"/>
      <c r="SID91" s="1"/>
      <c r="SIE91" s="1"/>
      <c r="SIF91" s="1"/>
      <c r="SIG91" s="1"/>
      <c r="SIH91" s="1"/>
      <c r="SII91" s="1"/>
      <c r="SIJ91" s="1"/>
      <c r="SIK91" s="1"/>
      <c r="SIL91" s="1"/>
      <c r="SIM91" s="1"/>
      <c r="SIN91" s="1"/>
      <c r="SIO91" s="1"/>
      <c r="SIP91" s="1"/>
      <c r="SIQ91" s="1"/>
      <c r="SIR91" s="1"/>
      <c r="SIS91" s="1"/>
      <c r="SIT91" s="1"/>
      <c r="SIU91" s="1"/>
      <c r="SIV91" s="1"/>
      <c r="SIW91" s="1"/>
      <c r="SIX91" s="1"/>
      <c r="SIY91" s="1"/>
      <c r="SIZ91" s="1"/>
      <c r="SJA91" s="1"/>
      <c r="SJB91" s="1"/>
      <c r="SJC91" s="1"/>
      <c r="SJD91" s="1"/>
      <c r="SJE91" s="1"/>
      <c r="SJF91" s="1"/>
      <c r="SJG91" s="1"/>
      <c r="SJH91" s="1"/>
      <c r="SJI91" s="1"/>
      <c r="SJJ91" s="1"/>
      <c r="SJK91" s="1"/>
      <c r="SJL91" s="1"/>
      <c r="SJM91" s="1"/>
      <c r="SJN91" s="1"/>
      <c r="SJO91" s="1"/>
      <c r="SJP91" s="1"/>
      <c r="SJQ91" s="1"/>
      <c r="SJR91" s="1"/>
      <c r="SJS91" s="1"/>
      <c r="SJT91" s="1"/>
      <c r="SJU91" s="1"/>
      <c r="SJV91" s="1"/>
      <c r="SJW91" s="1"/>
      <c r="SJX91" s="1"/>
      <c r="SJY91" s="1"/>
      <c r="SJZ91" s="1"/>
      <c r="SKA91" s="1"/>
      <c r="SKB91" s="1"/>
      <c r="SKC91" s="1"/>
      <c r="SKD91" s="1"/>
      <c r="SKE91" s="1"/>
      <c r="SKF91" s="1"/>
      <c r="SKG91" s="1"/>
      <c r="SKH91" s="1"/>
      <c r="SKI91" s="1"/>
      <c r="SKJ91" s="1"/>
      <c r="SKK91" s="1"/>
      <c r="SKL91" s="1"/>
      <c r="SKM91" s="1"/>
      <c r="SKN91" s="1"/>
      <c r="SKO91" s="1"/>
      <c r="SKP91" s="1"/>
      <c r="SKQ91" s="1"/>
      <c r="SKR91" s="1"/>
      <c r="SKS91" s="1"/>
      <c r="SKT91" s="1"/>
      <c r="SKU91" s="1"/>
      <c r="SKV91" s="1"/>
      <c r="SKW91" s="1"/>
      <c r="SKX91" s="1"/>
      <c r="SKY91" s="1"/>
      <c r="SKZ91" s="1"/>
      <c r="SLA91" s="1"/>
      <c r="SLB91" s="1"/>
      <c r="SLC91" s="1"/>
      <c r="SLD91" s="1"/>
      <c r="SLE91" s="1"/>
      <c r="SLF91" s="1"/>
      <c r="SLG91" s="1"/>
      <c r="SLH91" s="1"/>
      <c r="SLI91" s="1"/>
      <c r="SLJ91" s="1"/>
      <c r="SLK91" s="1"/>
      <c r="SLL91" s="1"/>
      <c r="SLM91" s="1"/>
      <c r="SLN91" s="1"/>
      <c r="SLO91" s="1"/>
      <c r="SLP91" s="1"/>
      <c r="SLQ91" s="1"/>
      <c r="SLR91" s="1"/>
      <c r="SLS91" s="1"/>
      <c r="SLT91" s="1"/>
      <c r="SLU91" s="1"/>
      <c r="SLV91" s="1"/>
      <c r="SLW91" s="1"/>
      <c r="SLX91" s="1"/>
      <c r="SLY91" s="1"/>
      <c r="SLZ91" s="1"/>
      <c r="SMA91" s="1"/>
      <c r="SMB91" s="1"/>
      <c r="SMC91" s="1"/>
      <c r="SMD91" s="1"/>
      <c r="SME91" s="1"/>
      <c r="SMF91" s="1"/>
      <c r="SMG91" s="1"/>
      <c r="SMH91" s="1"/>
      <c r="SMI91" s="1"/>
      <c r="SMJ91" s="1"/>
      <c r="SMK91" s="1"/>
      <c r="SML91" s="1"/>
      <c r="SMM91" s="1"/>
      <c r="SMN91" s="1"/>
      <c r="SMO91" s="1"/>
      <c r="SMP91" s="1"/>
      <c r="SMQ91" s="1"/>
      <c r="SMR91" s="1"/>
      <c r="SMS91" s="1"/>
      <c r="SMT91" s="1"/>
      <c r="SMU91" s="1"/>
      <c r="SMV91" s="1"/>
      <c r="SMW91" s="1"/>
      <c r="SMX91" s="1"/>
      <c r="SMY91" s="1"/>
      <c r="SMZ91" s="1"/>
      <c r="SNA91" s="1"/>
      <c r="SNB91" s="1"/>
      <c r="SNC91" s="1"/>
      <c r="SND91" s="1"/>
      <c r="SNE91" s="1"/>
      <c r="SNF91" s="1"/>
      <c r="SNG91" s="1"/>
      <c r="SNH91" s="1"/>
      <c r="SNI91" s="1"/>
      <c r="SNJ91" s="1"/>
      <c r="SNK91" s="1"/>
      <c r="SNL91" s="1"/>
      <c r="SNM91" s="1"/>
      <c r="SNN91" s="1"/>
      <c r="SNO91" s="1"/>
      <c r="SNP91" s="1"/>
      <c r="SNQ91" s="1"/>
      <c r="SNR91" s="1"/>
      <c r="SNS91" s="1"/>
      <c r="SNT91" s="1"/>
      <c r="SNU91" s="1"/>
      <c r="SNV91" s="1"/>
      <c r="SNW91" s="1"/>
      <c r="SNX91" s="1"/>
      <c r="SNY91" s="1"/>
      <c r="SNZ91" s="1"/>
      <c r="SOA91" s="1"/>
      <c r="SOB91" s="1"/>
      <c r="SOC91" s="1"/>
      <c r="SOD91" s="1"/>
      <c r="SOE91" s="1"/>
      <c r="SOF91" s="1"/>
      <c r="SOG91" s="1"/>
      <c r="SOH91" s="1"/>
      <c r="SOI91" s="1"/>
      <c r="SOJ91" s="1"/>
      <c r="SOK91" s="1"/>
      <c r="SOL91" s="1"/>
      <c r="SOM91" s="1"/>
      <c r="SON91" s="1"/>
      <c r="SOO91" s="1"/>
      <c r="SOP91" s="1"/>
      <c r="SOQ91" s="1"/>
      <c r="SOR91" s="1"/>
      <c r="SOS91" s="1"/>
      <c r="SOT91" s="1"/>
      <c r="SOU91" s="1"/>
      <c r="SOV91" s="1"/>
      <c r="SOW91" s="1"/>
      <c r="SOX91" s="1"/>
      <c r="SOY91" s="1"/>
      <c r="SOZ91" s="1"/>
      <c r="SPA91" s="1"/>
      <c r="SPB91" s="1"/>
      <c r="SPC91" s="1"/>
      <c r="SPD91" s="1"/>
      <c r="SPE91" s="1"/>
      <c r="SPF91" s="1"/>
      <c r="SPG91" s="1"/>
      <c r="SPH91" s="1"/>
      <c r="SPI91" s="1"/>
      <c r="SPJ91" s="1"/>
      <c r="SPK91" s="1"/>
      <c r="SPL91" s="1"/>
      <c r="SPM91" s="1"/>
      <c r="SPN91" s="1"/>
      <c r="SPO91" s="1"/>
      <c r="SPP91" s="1"/>
      <c r="SPQ91" s="1"/>
      <c r="SPR91" s="1"/>
      <c r="SPS91" s="1"/>
      <c r="SPT91" s="1"/>
      <c r="SPU91" s="1"/>
      <c r="SPV91" s="1"/>
      <c r="SPW91" s="1"/>
      <c r="SPX91" s="1"/>
      <c r="SPY91" s="1"/>
      <c r="SPZ91" s="1"/>
      <c r="SQA91" s="1"/>
      <c r="SQB91" s="1"/>
      <c r="SQC91" s="1"/>
      <c r="SQD91" s="1"/>
      <c r="SQE91" s="1"/>
      <c r="SQF91" s="1"/>
      <c r="SQG91" s="1"/>
      <c r="SQH91" s="1"/>
      <c r="SQI91" s="1"/>
      <c r="SQJ91" s="1"/>
      <c r="SQK91" s="1"/>
      <c r="SQL91" s="1"/>
      <c r="SQM91" s="1"/>
      <c r="SQN91" s="1"/>
      <c r="SQO91" s="1"/>
      <c r="SQP91" s="1"/>
      <c r="SQQ91" s="1"/>
      <c r="SQR91" s="1"/>
      <c r="SQS91" s="1"/>
      <c r="SQT91" s="1"/>
      <c r="SQU91" s="1"/>
      <c r="SQV91" s="1"/>
      <c r="SQW91" s="1"/>
      <c r="SQX91" s="1"/>
      <c r="SQY91" s="1"/>
      <c r="SQZ91" s="1"/>
      <c r="SRA91" s="1"/>
      <c r="SRB91" s="1"/>
      <c r="SRC91" s="1"/>
      <c r="SRD91" s="1"/>
      <c r="SRE91" s="1"/>
      <c r="SRF91" s="1"/>
      <c r="SRG91" s="1"/>
      <c r="SRH91" s="1"/>
      <c r="SRI91" s="1"/>
      <c r="SRJ91" s="1"/>
      <c r="SRK91" s="1"/>
      <c r="SRL91" s="1"/>
      <c r="SRM91" s="1"/>
      <c r="SRN91" s="1"/>
      <c r="SRO91" s="1"/>
      <c r="SRP91" s="1"/>
      <c r="SRQ91" s="1"/>
      <c r="SRR91" s="1"/>
      <c r="SRS91" s="1"/>
      <c r="SRT91" s="1"/>
      <c r="SRU91" s="1"/>
      <c r="SRV91" s="1"/>
      <c r="SRW91" s="1"/>
      <c r="SRX91" s="1"/>
      <c r="SRY91" s="1"/>
      <c r="SRZ91" s="1"/>
      <c r="SSA91" s="1"/>
      <c r="SSB91" s="1"/>
      <c r="SSC91" s="1"/>
      <c r="SSD91" s="1"/>
      <c r="SSE91" s="1"/>
      <c r="SSF91" s="1"/>
      <c r="SSG91" s="1"/>
      <c r="SSH91" s="1"/>
      <c r="SSI91" s="1"/>
      <c r="SSJ91" s="1"/>
      <c r="SSK91" s="1"/>
      <c r="SSL91" s="1"/>
      <c r="SSM91" s="1"/>
      <c r="SSN91" s="1"/>
      <c r="SSO91" s="1"/>
      <c r="SSP91" s="1"/>
      <c r="SSQ91" s="1"/>
      <c r="SSR91" s="1"/>
      <c r="SSS91" s="1"/>
      <c r="SST91" s="1"/>
      <c r="SSU91" s="1"/>
      <c r="SSV91" s="1"/>
      <c r="SSW91" s="1"/>
      <c r="SSX91" s="1"/>
      <c r="SSY91" s="1"/>
      <c r="SSZ91" s="1"/>
      <c r="STA91" s="1"/>
      <c r="STB91" s="1"/>
      <c r="STC91" s="1"/>
      <c r="STD91" s="1"/>
      <c r="STE91" s="1"/>
      <c r="STF91" s="1"/>
      <c r="STG91" s="1"/>
      <c r="STH91" s="1"/>
      <c r="STI91" s="1"/>
      <c r="STJ91" s="1"/>
      <c r="STK91" s="1"/>
      <c r="STL91" s="1"/>
      <c r="STM91" s="1"/>
      <c r="STN91" s="1"/>
      <c r="STO91" s="1"/>
      <c r="STP91" s="1"/>
      <c r="STQ91" s="1"/>
      <c r="STR91" s="1"/>
      <c r="STS91" s="1"/>
      <c r="STT91" s="1"/>
      <c r="STU91" s="1"/>
      <c r="STV91" s="1"/>
      <c r="STW91" s="1"/>
      <c r="STX91" s="1"/>
      <c r="STY91" s="1"/>
      <c r="STZ91" s="1"/>
      <c r="SUA91" s="1"/>
      <c r="SUB91" s="1"/>
      <c r="SUC91" s="1"/>
      <c r="SUD91" s="1"/>
      <c r="SUE91" s="1"/>
      <c r="SUF91" s="1"/>
      <c r="SUG91" s="1"/>
      <c r="SUH91" s="1"/>
      <c r="SUI91" s="1"/>
      <c r="SUJ91" s="1"/>
      <c r="SUK91" s="1"/>
      <c r="SUL91" s="1"/>
      <c r="SUM91" s="1"/>
      <c r="SUN91" s="1"/>
      <c r="SUO91" s="1"/>
      <c r="SUP91" s="1"/>
      <c r="SUQ91" s="1"/>
      <c r="SUR91" s="1"/>
      <c r="SUS91" s="1"/>
      <c r="SUT91" s="1"/>
      <c r="SUU91" s="1"/>
      <c r="SUV91" s="1"/>
      <c r="SUW91" s="1"/>
      <c r="SUX91" s="1"/>
      <c r="SUY91" s="1"/>
      <c r="SUZ91" s="1"/>
      <c r="SVA91" s="1"/>
      <c r="SVB91" s="1"/>
      <c r="SVC91" s="1"/>
      <c r="SVD91" s="1"/>
      <c r="SVE91" s="1"/>
      <c r="SVF91" s="1"/>
      <c r="SVG91" s="1"/>
      <c r="SVH91" s="1"/>
      <c r="SVI91" s="1"/>
      <c r="SVJ91" s="1"/>
      <c r="SVK91" s="1"/>
      <c r="SVL91" s="1"/>
      <c r="SVM91" s="1"/>
      <c r="SVN91" s="1"/>
      <c r="SVO91" s="1"/>
      <c r="SVP91" s="1"/>
      <c r="SVQ91" s="1"/>
      <c r="SVR91" s="1"/>
      <c r="SVS91" s="1"/>
      <c r="SVT91" s="1"/>
      <c r="SVU91" s="1"/>
      <c r="SVV91" s="1"/>
      <c r="SVW91" s="1"/>
      <c r="SVX91" s="1"/>
      <c r="SVY91" s="1"/>
      <c r="SVZ91" s="1"/>
      <c r="SWA91" s="1"/>
      <c r="SWB91" s="1"/>
      <c r="SWC91" s="1"/>
      <c r="SWD91" s="1"/>
      <c r="SWE91" s="1"/>
      <c r="SWF91" s="1"/>
      <c r="SWG91" s="1"/>
      <c r="SWH91" s="1"/>
      <c r="SWI91" s="1"/>
      <c r="SWJ91" s="1"/>
      <c r="SWK91" s="1"/>
      <c r="SWL91" s="1"/>
      <c r="SWM91" s="1"/>
      <c r="SWN91" s="1"/>
      <c r="SWO91" s="1"/>
      <c r="SWP91" s="1"/>
      <c r="SWQ91" s="1"/>
      <c r="SWR91" s="1"/>
      <c r="SWS91" s="1"/>
      <c r="SWT91" s="1"/>
      <c r="SWU91" s="1"/>
      <c r="SWV91" s="1"/>
      <c r="SWW91" s="1"/>
      <c r="SWX91" s="1"/>
      <c r="SWY91" s="1"/>
      <c r="SWZ91" s="1"/>
      <c r="SXA91" s="1"/>
      <c r="SXB91" s="1"/>
      <c r="SXC91" s="1"/>
      <c r="SXD91" s="1"/>
      <c r="SXE91" s="1"/>
      <c r="SXF91" s="1"/>
      <c r="SXG91" s="1"/>
      <c r="SXH91" s="1"/>
      <c r="SXI91" s="1"/>
      <c r="SXJ91" s="1"/>
      <c r="SXK91" s="1"/>
      <c r="SXL91" s="1"/>
      <c r="SXM91" s="1"/>
      <c r="SXN91" s="1"/>
      <c r="SXO91" s="1"/>
      <c r="SXP91" s="1"/>
      <c r="SXQ91" s="1"/>
      <c r="SXR91" s="1"/>
      <c r="SXS91" s="1"/>
      <c r="SXT91" s="1"/>
      <c r="SXU91" s="1"/>
      <c r="SXV91" s="1"/>
      <c r="SXW91" s="1"/>
      <c r="SXX91" s="1"/>
      <c r="SXY91" s="1"/>
      <c r="SXZ91" s="1"/>
      <c r="SYA91" s="1"/>
      <c r="SYB91" s="1"/>
      <c r="SYC91" s="1"/>
      <c r="SYD91" s="1"/>
      <c r="SYE91" s="1"/>
      <c r="SYF91" s="1"/>
      <c r="SYG91" s="1"/>
      <c r="SYH91" s="1"/>
      <c r="SYI91" s="1"/>
      <c r="SYJ91" s="1"/>
      <c r="SYK91" s="1"/>
      <c r="SYL91" s="1"/>
      <c r="SYM91" s="1"/>
      <c r="SYN91" s="1"/>
      <c r="SYO91" s="1"/>
      <c r="SYP91" s="1"/>
      <c r="SYQ91" s="1"/>
      <c r="SYR91" s="1"/>
      <c r="SYS91" s="1"/>
      <c r="SYT91" s="1"/>
      <c r="SYU91" s="1"/>
      <c r="SYV91" s="1"/>
      <c r="SYW91" s="1"/>
      <c r="SYX91" s="1"/>
      <c r="SYY91" s="1"/>
      <c r="SYZ91" s="1"/>
      <c r="SZA91" s="1"/>
      <c r="SZB91" s="1"/>
      <c r="SZC91" s="1"/>
      <c r="SZD91" s="1"/>
      <c r="SZE91" s="1"/>
      <c r="SZF91" s="1"/>
      <c r="SZG91" s="1"/>
      <c r="SZH91" s="1"/>
      <c r="SZI91" s="1"/>
      <c r="SZJ91" s="1"/>
      <c r="SZK91" s="1"/>
      <c r="SZL91" s="1"/>
      <c r="SZM91" s="1"/>
      <c r="SZN91" s="1"/>
      <c r="SZO91" s="1"/>
      <c r="SZP91" s="1"/>
      <c r="SZQ91" s="1"/>
      <c r="SZR91" s="1"/>
      <c r="SZS91" s="1"/>
      <c r="SZT91" s="1"/>
      <c r="SZU91" s="1"/>
      <c r="SZV91" s="1"/>
      <c r="SZW91" s="1"/>
      <c r="SZX91" s="1"/>
      <c r="SZY91" s="1"/>
      <c r="SZZ91" s="1"/>
      <c r="TAA91" s="1"/>
      <c r="TAB91" s="1"/>
      <c r="TAC91" s="1"/>
      <c r="TAD91" s="1"/>
      <c r="TAE91" s="1"/>
      <c r="TAF91" s="1"/>
      <c r="TAG91" s="1"/>
      <c r="TAH91" s="1"/>
      <c r="TAI91" s="1"/>
      <c r="TAJ91" s="1"/>
      <c r="TAK91" s="1"/>
      <c r="TAL91" s="1"/>
      <c r="TAM91" s="1"/>
      <c r="TAN91" s="1"/>
      <c r="TAO91" s="1"/>
      <c r="TAP91" s="1"/>
      <c r="TAQ91" s="1"/>
      <c r="TAR91" s="1"/>
      <c r="TAS91" s="1"/>
      <c r="TAT91" s="1"/>
      <c r="TAU91" s="1"/>
      <c r="TAV91" s="1"/>
      <c r="TAW91" s="1"/>
      <c r="TAX91" s="1"/>
      <c r="TAY91" s="1"/>
      <c r="TAZ91" s="1"/>
      <c r="TBA91" s="1"/>
      <c r="TBB91" s="1"/>
      <c r="TBC91" s="1"/>
      <c r="TBD91" s="1"/>
      <c r="TBE91" s="1"/>
      <c r="TBF91" s="1"/>
      <c r="TBG91" s="1"/>
      <c r="TBH91" s="1"/>
      <c r="TBI91" s="1"/>
      <c r="TBJ91" s="1"/>
      <c r="TBK91" s="1"/>
      <c r="TBL91" s="1"/>
      <c r="TBM91" s="1"/>
      <c r="TBN91" s="1"/>
      <c r="TBO91" s="1"/>
      <c r="TBP91" s="1"/>
      <c r="TBQ91" s="1"/>
      <c r="TBR91" s="1"/>
      <c r="TBS91" s="1"/>
      <c r="TBT91" s="1"/>
      <c r="TBU91" s="1"/>
      <c r="TBV91" s="1"/>
      <c r="TBW91" s="1"/>
      <c r="TBX91" s="1"/>
      <c r="TBY91" s="1"/>
      <c r="TBZ91" s="1"/>
      <c r="TCA91" s="1"/>
      <c r="TCB91" s="1"/>
      <c r="TCC91" s="1"/>
      <c r="TCD91" s="1"/>
      <c r="TCE91" s="1"/>
      <c r="TCF91" s="1"/>
      <c r="TCG91" s="1"/>
      <c r="TCH91" s="1"/>
      <c r="TCI91" s="1"/>
      <c r="TCJ91" s="1"/>
      <c r="TCK91" s="1"/>
      <c r="TCL91" s="1"/>
      <c r="TCM91" s="1"/>
      <c r="TCN91" s="1"/>
      <c r="TCO91" s="1"/>
      <c r="TCP91" s="1"/>
      <c r="TCQ91" s="1"/>
      <c r="TCR91" s="1"/>
      <c r="TCS91" s="1"/>
      <c r="TCT91" s="1"/>
      <c r="TCU91" s="1"/>
      <c r="TCV91" s="1"/>
      <c r="TCW91" s="1"/>
      <c r="TCX91" s="1"/>
      <c r="TCY91" s="1"/>
      <c r="TCZ91" s="1"/>
      <c r="TDA91" s="1"/>
      <c r="TDB91" s="1"/>
      <c r="TDC91" s="1"/>
      <c r="TDD91" s="1"/>
      <c r="TDE91" s="1"/>
      <c r="TDF91" s="1"/>
      <c r="TDG91" s="1"/>
      <c r="TDH91" s="1"/>
      <c r="TDI91" s="1"/>
      <c r="TDJ91" s="1"/>
      <c r="TDK91" s="1"/>
      <c r="TDL91" s="1"/>
      <c r="TDM91" s="1"/>
      <c r="TDN91" s="1"/>
      <c r="TDO91" s="1"/>
      <c r="TDP91" s="1"/>
      <c r="TDQ91" s="1"/>
      <c r="TDR91" s="1"/>
      <c r="TDS91" s="1"/>
      <c r="TDT91" s="1"/>
      <c r="TDU91" s="1"/>
      <c r="TDV91" s="1"/>
      <c r="TDW91" s="1"/>
      <c r="TDX91" s="1"/>
      <c r="TDY91" s="1"/>
      <c r="TDZ91" s="1"/>
      <c r="TEA91" s="1"/>
      <c r="TEB91" s="1"/>
      <c r="TEC91" s="1"/>
      <c r="TED91" s="1"/>
      <c r="TEE91" s="1"/>
      <c r="TEF91" s="1"/>
      <c r="TEG91" s="1"/>
      <c r="TEH91" s="1"/>
      <c r="TEI91" s="1"/>
      <c r="TEJ91" s="1"/>
      <c r="TEK91" s="1"/>
      <c r="TEL91" s="1"/>
      <c r="TEM91" s="1"/>
      <c r="TEN91" s="1"/>
      <c r="TEO91" s="1"/>
      <c r="TEP91" s="1"/>
      <c r="TEQ91" s="1"/>
      <c r="TER91" s="1"/>
      <c r="TES91" s="1"/>
      <c r="TET91" s="1"/>
      <c r="TEU91" s="1"/>
      <c r="TEV91" s="1"/>
      <c r="TEW91" s="1"/>
      <c r="TEX91" s="1"/>
      <c r="TEY91" s="1"/>
      <c r="TEZ91" s="1"/>
      <c r="TFA91" s="1"/>
      <c r="TFB91" s="1"/>
      <c r="TFC91" s="1"/>
      <c r="TFD91" s="1"/>
      <c r="TFE91" s="1"/>
      <c r="TFF91" s="1"/>
      <c r="TFG91" s="1"/>
      <c r="TFH91" s="1"/>
      <c r="TFI91" s="1"/>
      <c r="TFJ91" s="1"/>
      <c r="TFK91" s="1"/>
      <c r="TFL91" s="1"/>
      <c r="TFM91" s="1"/>
      <c r="TFN91" s="1"/>
      <c r="TFO91" s="1"/>
      <c r="TFP91" s="1"/>
      <c r="TFQ91" s="1"/>
      <c r="TFR91" s="1"/>
      <c r="TFS91" s="1"/>
      <c r="TFT91" s="1"/>
      <c r="TFU91" s="1"/>
      <c r="TFV91" s="1"/>
      <c r="TFW91" s="1"/>
      <c r="TFX91" s="1"/>
      <c r="TFY91" s="1"/>
      <c r="TFZ91" s="1"/>
      <c r="TGA91" s="1"/>
      <c r="TGB91" s="1"/>
      <c r="TGC91" s="1"/>
      <c r="TGD91" s="1"/>
      <c r="TGE91" s="1"/>
      <c r="TGF91" s="1"/>
      <c r="TGG91" s="1"/>
      <c r="TGH91" s="1"/>
      <c r="TGI91" s="1"/>
      <c r="TGJ91" s="1"/>
      <c r="TGK91" s="1"/>
      <c r="TGL91" s="1"/>
      <c r="TGM91" s="1"/>
      <c r="TGN91" s="1"/>
      <c r="TGO91" s="1"/>
      <c r="TGP91" s="1"/>
      <c r="TGQ91" s="1"/>
      <c r="TGR91" s="1"/>
      <c r="TGS91" s="1"/>
      <c r="TGT91" s="1"/>
      <c r="TGU91" s="1"/>
      <c r="TGV91" s="1"/>
      <c r="TGW91" s="1"/>
      <c r="TGX91" s="1"/>
      <c r="TGY91" s="1"/>
      <c r="TGZ91" s="1"/>
      <c r="THA91" s="1"/>
      <c r="THB91" s="1"/>
      <c r="THC91" s="1"/>
      <c r="THD91" s="1"/>
      <c r="THE91" s="1"/>
      <c r="THF91" s="1"/>
      <c r="THG91" s="1"/>
      <c r="THH91" s="1"/>
      <c r="THI91" s="1"/>
      <c r="THJ91" s="1"/>
      <c r="THK91" s="1"/>
      <c r="THL91" s="1"/>
      <c r="THM91" s="1"/>
      <c r="THN91" s="1"/>
      <c r="THO91" s="1"/>
      <c r="THP91" s="1"/>
      <c r="THQ91" s="1"/>
      <c r="THR91" s="1"/>
      <c r="THS91" s="1"/>
      <c r="THT91" s="1"/>
      <c r="THU91" s="1"/>
      <c r="THV91" s="1"/>
      <c r="THW91" s="1"/>
      <c r="THX91" s="1"/>
      <c r="THY91" s="1"/>
      <c r="THZ91" s="1"/>
      <c r="TIA91" s="1"/>
      <c r="TIB91" s="1"/>
      <c r="TIC91" s="1"/>
      <c r="TID91" s="1"/>
      <c r="TIE91" s="1"/>
      <c r="TIF91" s="1"/>
      <c r="TIG91" s="1"/>
      <c r="TIH91" s="1"/>
      <c r="TII91" s="1"/>
      <c r="TIJ91" s="1"/>
      <c r="TIK91" s="1"/>
      <c r="TIL91" s="1"/>
      <c r="TIM91" s="1"/>
      <c r="TIN91" s="1"/>
      <c r="TIO91" s="1"/>
      <c r="TIP91" s="1"/>
      <c r="TIQ91" s="1"/>
      <c r="TIR91" s="1"/>
      <c r="TIS91" s="1"/>
      <c r="TIT91" s="1"/>
      <c r="TIU91" s="1"/>
      <c r="TIV91" s="1"/>
      <c r="TIW91" s="1"/>
      <c r="TIX91" s="1"/>
      <c r="TIY91" s="1"/>
      <c r="TIZ91" s="1"/>
      <c r="TJA91" s="1"/>
      <c r="TJB91" s="1"/>
      <c r="TJC91" s="1"/>
      <c r="TJD91" s="1"/>
      <c r="TJE91" s="1"/>
      <c r="TJF91" s="1"/>
      <c r="TJG91" s="1"/>
      <c r="TJH91" s="1"/>
      <c r="TJI91" s="1"/>
      <c r="TJJ91" s="1"/>
      <c r="TJK91" s="1"/>
      <c r="TJL91" s="1"/>
      <c r="TJM91" s="1"/>
      <c r="TJN91" s="1"/>
      <c r="TJO91" s="1"/>
      <c r="TJP91" s="1"/>
      <c r="TJQ91" s="1"/>
      <c r="TJR91" s="1"/>
      <c r="TJS91" s="1"/>
      <c r="TJT91" s="1"/>
      <c r="TJU91" s="1"/>
      <c r="TJV91" s="1"/>
      <c r="TJW91" s="1"/>
      <c r="TJX91" s="1"/>
      <c r="TJY91" s="1"/>
      <c r="TJZ91" s="1"/>
      <c r="TKA91" s="1"/>
      <c r="TKB91" s="1"/>
      <c r="TKC91" s="1"/>
      <c r="TKD91" s="1"/>
      <c r="TKE91" s="1"/>
      <c r="TKF91" s="1"/>
      <c r="TKG91" s="1"/>
      <c r="TKH91" s="1"/>
      <c r="TKI91" s="1"/>
      <c r="TKJ91" s="1"/>
      <c r="TKK91" s="1"/>
      <c r="TKL91" s="1"/>
      <c r="TKM91" s="1"/>
      <c r="TKN91" s="1"/>
      <c r="TKO91" s="1"/>
      <c r="TKP91" s="1"/>
      <c r="TKQ91" s="1"/>
      <c r="TKR91" s="1"/>
      <c r="TKS91" s="1"/>
      <c r="TKT91" s="1"/>
      <c r="TKU91" s="1"/>
      <c r="TKV91" s="1"/>
      <c r="TKW91" s="1"/>
      <c r="TKX91" s="1"/>
      <c r="TKY91" s="1"/>
      <c r="TKZ91" s="1"/>
      <c r="TLA91" s="1"/>
      <c r="TLB91" s="1"/>
      <c r="TLC91" s="1"/>
      <c r="TLD91" s="1"/>
      <c r="TLE91" s="1"/>
      <c r="TLF91" s="1"/>
      <c r="TLG91" s="1"/>
      <c r="TLH91" s="1"/>
      <c r="TLI91" s="1"/>
      <c r="TLJ91" s="1"/>
      <c r="TLK91" s="1"/>
      <c r="TLL91" s="1"/>
      <c r="TLM91" s="1"/>
      <c r="TLN91" s="1"/>
      <c r="TLO91" s="1"/>
      <c r="TLP91" s="1"/>
      <c r="TLQ91" s="1"/>
      <c r="TLR91" s="1"/>
      <c r="TLS91" s="1"/>
      <c r="TLT91" s="1"/>
      <c r="TLU91" s="1"/>
      <c r="TLV91" s="1"/>
      <c r="TLW91" s="1"/>
      <c r="TLX91" s="1"/>
      <c r="TLY91" s="1"/>
      <c r="TLZ91" s="1"/>
      <c r="TMA91" s="1"/>
      <c r="TMB91" s="1"/>
      <c r="TMC91" s="1"/>
      <c r="TMD91" s="1"/>
      <c r="TME91" s="1"/>
      <c r="TMF91" s="1"/>
      <c r="TMG91" s="1"/>
      <c r="TMH91" s="1"/>
      <c r="TMI91" s="1"/>
      <c r="TMJ91" s="1"/>
      <c r="TMK91" s="1"/>
      <c r="TML91" s="1"/>
      <c r="TMM91" s="1"/>
      <c r="TMN91" s="1"/>
      <c r="TMO91" s="1"/>
      <c r="TMP91" s="1"/>
      <c r="TMQ91" s="1"/>
      <c r="TMR91" s="1"/>
      <c r="TMS91" s="1"/>
      <c r="TMT91" s="1"/>
      <c r="TMU91" s="1"/>
      <c r="TMV91" s="1"/>
      <c r="TMW91" s="1"/>
      <c r="TMX91" s="1"/>
      <c r="TMY91" s="1"/>
      <c r="TMZ91" s="1"/>
      <c r="TNA91" s="1"/>
      <c r="TNB91" s="1"/>
      <c r="TNC91" s="1"/>
      <c r="TND91" s="1"/>
      <c r="TNE91" s="1"/>
      <c r="TNF91" s="1"/>
      <c r="TNG91" s="1"/>
      <c r="TNH91" s="1"/>
      <c r="TNI91" s="1"/>
      <c r="TNJ91" s="1"/>
      <c r="TNK91" s="1"/>
      <c r="TNL91" s="1"/>
      <c r="TNM91" s="1"/>
      <c r="TNN91" s="1"/>
      <c r="TNO91" s="1"/>
      <c r="TNP91" s="1"/>
      <c r="TNQ91" s="1"/>
      <c r="TNR91" s="1"/>
      <c r="TNS91" s="1"/>
      <c r="TNT91" s="1"/>
      <c r="TNU91" s="1"/>
      <c r="TNV91" s="1"/>
      <c r="TNW91" s="1"/>
      <c r="TNX91" s="1"/>
      <c r="TNY91" s="1"/>
      <c r="TNZ91" s="1"/>
      <c r="TOA91" s="1"/>
      <c r="TOB91" s="1"/>
      <c r="TOC91" s="1"/>
      <c r="TOD91" s="1"/>
      <c r="TOE91" s="1"/>
      <c r="TOF91" s="1"/>
      <c r="TOG91" s="1"/>
      <c r="TOH91" s="1"/>
      <c r="TOI91" s="1"/>
      <c r="TOJ91" s="1"/>
      <c r="TOK91" s="1"/>
      <c r="TOL91" s="1"/>
      <c r="TOM91" s="1"/>
      <c r="TON91" s="1"/>
      <c r="TOO91" s="1"/>
      <c r="TOP91" s="1"/>
      <c r="TOQ91" s="1"/>
      <c r="TOR91" s="1"/>
      <c r="TOS91" s="1"/>
      <c r="TOT91" s="1"/>
      <c r="TOU91" s="1"/>
      <c r="TOV91" s="1"/>
      <c r="TOW91" s="1"/>
      <c r="TOX91" s="1"/>
      <c r="TOY91" s="1"/>
      <c r="TOZ91" s="1"/>
      <c r="TPA91" s="1"/>
      <c r="TPB91" s="1"/>
      <c r="TPC91" s="1"/>
      <c r="TPD91" s="1"/>
      <c r="TPE91" s="1"/>
      <c r="TPF91" s="1"/>
      <c r="TPG91" s="1"/>
      <c r="TPH91" s="1"/>
      <c r="TPI91" s="1"/>
      <c r="TPJ91" s="1"/>
      <c r="TPK91" s="1"/>
      <c r="TPL91" s="1"/>
      <c r="TPM91" s="1"/>
      <c r="TPN91" s="1"/>
      <c r="TPO91" s="1"/>
      <c r="TPP91" s="1"/>
      <c r="TPQ91" s="1"/>
      <c r="TPR91" s="1"/>
      <c r="TPS91" s="1"/>
      <c r="TPT91" s="1"/>
      <c r="TPU91" s="1"/>
      <c r="TPV91" s="1"/>
      <c r="TPW91" s="1"/>
      <c r="TPX91" s="1"/>
      <c r="TPY91" s="1"/>
      <c r="TPZ91" s="1"/>
      <c r="TQA91" s="1"/>
      <c r="TQB91" s="1"/>
      <c r="TQC91" s="1"/>
      <c r="TQD91" s="1"/>
      <c r="TQE91" s="1"/>
      <c r="TQF91" s="1"/>
      <c r="TQG91" s="1"/>
      <c r="TQH91" s="1"/>
      <c r="TQI91" s="1"/>
      <c r="TQJ91" s="1"/>
      <c r="TQK91" s="1"/>
      <c r="TQL91" s="1"/>
      <c r="TQM91" s="1"/>
      <c r="TQN91" s="1"/>
      <c r="TQO91" s="1"/>
      <c r="TQP91" s="1"/>
      <c r="TQQ91" s="1"/>
      <c r="TQR91" s="1"/>
      <c r="TQS91" s="1"/>
      <c r="TQT91" s="1"/>
      <c r="TQU91" s="1"/>
      <c r="TQV91" s="1"/>
      <c r="TQW91" s="1"/>
      <c r="TQX91" s="1"/>
      <c r="TQY91" s="1"/>
      <c r="TQZ91" s="1"/>
      <c r="TRA91" s="1"/>
      <c r="TRB91" s="1"/>
      <c r="TRC91" s="1"/>
      <c r="TRD91" s="1"/>
      <c r="TRE91" s="1"/>
      <c r="TRF91" s="1"/>
      <c r="TRG91" s="1"/>
      <c r="TRH91" s="1"/>
      <c r="TRI91" s="1"/>
      <c r="TRJ91" s="1"/>
      <c r="TRK91" s="1"/>
      <c r="TRL91" s="1"/>
      <c r="TRM91" s="1"/>
      <c r="TRN91" s="1"/>
      <c r="TRO91" s="1"/>
      <c r="TRP91" s="1"/>
      <c r="TRQ91" s="1"/>
      <c r="TRR91" s="1"/>
      <c r="TRS91" s="1"/>
      <c r="TRT91" s="1"/>
      <c r="TRU91" s="1"/>
      <c r="TRV91" s="1"/>
      <c r="TRW91" s="1"/>
      <c r="TRX91" s="1"/>
      <c r="TRY91" s="1"/>
      <c r="TRZ91" s="1"/>
      <c r="TSA91" s="1"/>
      <c r="TSB91" s="1"/>
      <c r="TSC91" s="1"/>
      <c r="TSD91" s="1"/>
      <c r="TSE91" s="1"/>
      <c r="TSF91" s="1"/>
      <c r="TSG91" s="1"/>
      <c r="TSH91" s="1"/>
      <c r="TSI91" s="1"/>
      <c r="TSJ91" s="1"/>
      <c r="TSK91" s="1"/>
      <c r="TSL91" s="1"/>
      <c r="TSM91" s="1"/>
      <c r="TSN91" s="1"/>
      <c r="TSO91" s="1"/>
      <c r="TSP91" s="1"/>
      <c r="TSQ91" s="1"/>
      <c r="TSR91" s="1"/>
      <c r="TSS91" s="1"/>
      <c r="TST91" s="1"/>
      <c r="TSU91" s="1"/>
      <c r="TSV91" s="1"/>
      <c r="TSW91" s="1"/>
      <c r="TSX91" s="1"/>
      <c r="TSY91" s="1"/>
      <c r="TSZ91" s="1"/>
      <c r="TTA91" s="1"/>
      <c r="TTB91" s="1"/>
      <c r="TTC91" s="1"/>
      <c r="TTD91" s="1"/>
      <c r="TTE91" s="1"/>
      <c r="TTF91" s="1"/>
      <c r="TTG91" s="1"/>
      <c r="TTH91" s="1"/>
      <c r="TTI91" s="1"/>
      <c r="TTJ91" s="1"/>
      <c r="TTK91" s="1"/>
      <c r="TTL91" s="1"/>
      <c r="TTM91" s="1"/>
      <c r="TTN91" s="1"/>
      <c r="TTO91" s="1"/>
      <c r="TTP91" s="1"/>
      <c r="TTQ91" s="1"/>
      <c r="TTR91" s="1"/>
      <c r="TTS91" s="1"/>
      <c r="TTT91" s="1"/>
      <c r="TTU91" s="1"/>
      <c r="TTV91" s="1"/>
      <c r="TTW91" s="1"/>
      <c r="TTX91" s="1"/>
      <c r="TTY91" s="1"/>
      <c r="TTZ91" s="1"/>
      <c r="TUA91" s="1"/>
      <c r="TUB91" s="1"/>
      <c r="TUC91" s="1"/>
      <c r="TUD91" s="1"/>
      <c r="TUE91" s="1"/>
      <c r="TUF91" s="1"/>
      <c r="TUG91" s="1"/>
      <c r="TUH91" s="1"/>
      <c r="TUI91" s="1"/>
      <c r="TUJ91" s="1"/>
      <c r="TUK91" s="1"/>
      <c r="TUL91" s="1"/>
      <c r="TUM91" s="1"/>
      <c r="TUN91" s="1"/>
      <c r="TUO91" s="1"/>
      <c r="TUP91" s="1"/>
      <c r="TUQ91" s="1"/>
      <c r="TUR91" s="1"/>
      <c r="TUS91" s="1"/>
      <c r="TUT91" s="1"/>
      <c r="TUU91" s="1"/>
      <c r="TUV91" s="1"/>
      <c r="TUW91" s="1"/>
      <c r="TUX91" s="1"/>
      <c r="TUY91" s="1"/>
      <c r="TUZ91" s="1"/>
      <c r="TVA91" s="1"/>
      <c r="TVB91" s="1"/>
      <c r="TVC91" s="1"/>
      <c r="TVD91" s="1"/>
      <c r="TVE91" s="1"/>
      <c r="TVF91" s="1"/>
      <c r="TVG91" s="1"/>
      <c r="TVH91" s="1"/>
      <c r="TVI91" s="1"/>
      <c r="TVJ91" s="1"/>
      <c r="TVK91" s="1"/>
      <c r="TVL91" s="1"/>
      <c r="TVM91" s="1"/>
      <c r="TVN91" s="1"/>
      <c r="TVO91" s="1"/>
      <c r="TVP91" s="1"/>
      <c r="TVQ91" s="1"/>
      <c r="TVR91" s="1"/>
      <c r="TVS91" s="1"/>
      <c r="TVT91" s="1"/>
      <c r="TVU91" s="1"/>
      <c r="TVV91" s="1"/>
      <c r="TVW91" s="1"/>
      <c r="TVX91" s="1"/>
      <c r="TVY91" s="1"/>
      <c r="TVZ91" s="1"/>
      <c r="TWA91" s="1"/>
      <c r="TWB91" s="1"/>
      <c r="TWC91" s="1"/>
      <c r="TWD91" s="1"/>
      <c r="TWE91" s="1"/>
      <c r="TWF91" s="1"/>
      <c r="TWG91" s="1"/>
      <c r="TWH91" s="1"/>
      <c r="TWI91" s="1"/>
      <c r="TWJ91" s="1"/>
      <c r="TWK91" s="1"/>
      <c r="TWL91" s="1"/>
      <c r="TWM91" s="1"/>
      <c r="TWN91" s="1"/>
      <c r="TWO91" s="1"/>
      <c r="TWP91" s="1"/>
      <c r="TWQ91" s="1"/>
      <c r="TWR91" s="1"/>
      <c r="TWS91" s="1"/>
      <c r="TWT91" s="1"/>
      <c r="TWU91" s="1"/>
      <c r="TWV91" s="1"/>
      <c r="TWW91" s="1"/>
      <c r="TWX91" s="1"/>
      <c r="TWY91" s="1"/>
      <c r="TWZ91" s="1"/>
      <c r="TXA91" s="1"/>
      <c r="TXB91" s="1"/>
      <c r="TXC91" s="1"/>
      <c r="TXD91" s="1"/>
      <c r="TXE91" s="1"/>
      <c r="TXF91" s="1"/>
      <c r="TXG91" s="1"/>
      <c r="TXH91" s="1"/>
      <c r="TXI91" s="1"/>
      <c r="TXJ91" s="1"/>
      <c r="TXK91" s="1"/>
      <c r="TXL91" s="1"/>
      <c r="TXM91" s="1"/>
      <c r="TXN91" s="1"/>
      <c r="TXO91" s="1"/>
      <c r="TXP91" s="1"/>
      <c r="TXQ91" s="1"/>
      <c r="TXR91" s="1"/>
      <c r="TXS91" s="1"/>
      <c r="TXT91" s="1"/>
      <c r="TXU91" s="1"/>
      <c r="TXV91" s="1"/>
      <c r="TXW91" s="1"/>
      <c r="TXX91" s="1"/>
      <c r="TXY91" s="1"/>
      <c r="TXZ91" s="1"/>
      <c r="TYA91" s="1"/>
      <c r="TYB91" s="1"/>
      <c r="TYC91" s="1"/>
      <c r="TYD91" s="1"/>
      <c r="TYE91" s="1"/>
      <c r="TYF91" s="1"/>
      <c r="TYG91" s="1"/>
      <c r="TYH91" s="1"/>
      <c r="TYI91" s="1"/>
      <c r="TYJ91" s="1"/>
      <c r="TYK91" s="1"/>
      <c r="TYL91" s="1"/>
      <c r="TYM91" s="1"/>
      <c r="TYN91" s="1"/>
      <c r="TYO91" s="1"/>
      <c r="TYP91" s="1"/>
      <c r="TYQ91" s="1"/>
      <c r="TYR91" s="1"/>
      <c r="TYS91" s="1"/>
      <c r="TYT91" s="1"/>
      <c r="TYU91" s="1"/>
      <c r="TYV91" s="1"/>
      <c r="TYW91" s="1"/>
      <c r="TYX91" s="1"/>
      <c r="TYY91" s="1"/>
      <c r="TYZ91" s="1"/>
      <c r="TZA91" s="1"/>
      <c r="TZB91" s="1"/>
      <c r="TZC91" s="1"/>
      <c r="TZD91" s="1"/>
      <c r="TZE91" s="1"/>
      <c r="TZF91" s="1"/>
      <c r="TZG91" s="1"/>
      <c r="TZH91" s="1"/>
      <c r="TZI91" s="1"/>
      <c r="TZJ91" s="1"/>
      <c r="TZK91" s="1"/>
      <c r="TZL91" s="1"/>
      <c r="TZM91" s="1"/>
      <c r="TZN91" s="1"/>
      <c r="TZO91" s="1"/>
      <c r="TZP91" s="1"/>
      <c r="TZQ91" s="1"/>
      <c r="TZR91" s="1"/>
      <c r="TZS91" s="1"/>
      <c r="TZT91" s="1"/>
      <c r="TZU91" s="1"/>
      <c r="TZV91" s="1"/>
      <c r="TZW91" s="1"/>
      <c r="TZX91" s="1"/>
      <c r="TZY91" s="1"/>
      <c r="TZZ91" s="1"/>
      <c r="UAA91" s="1"/>
      <c r="UAB91" s="1"/>
      <c r="UAC91" s="1"/>
      <c r="UAD91" s="1"/>
      <c r="UAE91" s="1"/>
      <c r="UAF91" s="1"/>
      <c r="UAG91" s="1"/>
      <c r="UAH91" s="1"/>
      <c r="UAI91" s="1"/>
      <c r="UAJ91" s="1"/>
      <c r="UAK91" s="1"/>
      <c r="UAL91" s="1"/>
      <c r="UAM91" s="1"/>
      <c r="UAN91" s="1"/>
      <c r="UAO91" s="1"/>
      <c r="UAP91" s="1"/>
      <c r="UAQ91" s="1"/>
      <c r="UAR91" s="1"/>
      <c r="UAS91" s="1"/>
      <c r="UAT91" s="1"/>
      <c r="UAU91" s="1"/>
      <c r="UAV91" s="1"/>
      <c r="UAW91" s="1"/>
      <c r="UAX91" s="1"/>
      <c r="UAY91" s="1"/>
      <c r="UAZ91" s="1"/>
      <c r="UBA91" s="1"/>
      <c r="UBB91" s="1"/>
      <c r="UBC91" s="1"/>
      <c r="UBD91" s="1"/>
      <c r="UBE91" s="1"/>
      <c r="UBF91" s="1"/>
      <c r="UBG91" s="1"/>
      <c r="UBH91" s="1"/>
      <c r="UBI91" s="1"/>
      <c r="UBJ91" s="1"/>
      <c r="UBK91" s="1"/>
      <c r="UBL91" s="1"/>
      <c r="UBM91" s="1"/>
      <c r="UBN91" s="1"/>
      <c r="UBO91" s="1"/>
      <c r="UBP91" s="1"/>
      <c r="UBQ91" s="1"/>
      <c r="UBR91" s="1"/>
      <c r="UBS91" s="1"/>
      <c r="UBT91" s="1"/>
      <c r="UBU91" s="1"/>
      <c r="UBV91" s="1"/>
      <c r="UBW91" s="1"/>
      <c r="UBX91" s="1"/>
      <c r="UBY91" s="1"/>
      <c r="UBZ91" s="1"/>
      <c r="UCA91" s="1"/>
      <c r="UCB91" s="1"/>
      <c r="UCC91" s="1"/>
      <c r="UCD91" s="1"/>
      <c r="UCE91" s="1"/>
      <c r="UCF91" s="1"/>
      <c r="UCG91" s="1"/>
      <c r="UCH91" s="1"/>
      <c r="UCI91" s="1"/>
      <c r="UCJ91" s="1"/>
      <c r="UCK91" s="1"/>
      <c r="UCL91" s="1"/>
      <c r="UCM91" s="1"/>
      <c r="UCN91" s="1"/>
      <c r="UCO91" s="1"/>
      <c r="UCP91" s="1"/>
      <c r="UCQ91" s="1"/>
      <c r="UCR91" s="1"/>
      <c r="UCS91" s="1"/>
      <c r="UCT91" s="1"/>
      <c r="UCU91" s="1"/>
      <c r="UCV91" s="1"/>
      <c r="UCW91" s="1"/>
      <c r="UCX91" s="1"/>
      <c r="UCY91" s="1"/>
      <c r="UCZ91" s="1"/>
      <c r="UDA91" s="1"/>
      <c r="UDB91" s="1"/>
      <c r="UDC91" s="1"/>
      <c r="UDD91" s="1"/>
      <c r="UDE91" s="1"/>
      <c r="UDF91" s="1"/>
      <c r="UDG91" s="1"/>
      <c r="UDH91" s="1"/>
      <c r="UDI91" s="1"/>
      <c r="UDJ91" s="1"/>
      <c r="UDK91" s="1"/>
      <c r="UDL91" s="1"/>
      <c r="UDM91" s="1"/>
      <c r="UDN91" s="1"/>
      <c r="UDO91" s="1"/>
      <c r="UDP91" s="1"/>
      <c r="UDQ91" s="1"/>
      <c r="UDR91" s="1"/>
      <c r="UDS91" s="1"/>
      <c r="UDT91" s="1"/>
      <c r="UDU91" s="1"/>
      <c r="UDV91" s="1"/>
      <c r="UDW91" s="1"/>
      <c r="UDX91" s="1"/>
      <c r="UDY91" s="1"/>
      <c r="UDZ91" s="1"/>
      <c r="UEA91" s="1"/>
      <c r="UEB91" s="1"/>
      <c r="UEC91" s="1"/>
      <c r="UED91" s="1"/>
      <c r="UEE91" s="1"/>
      <c r="UEF91" s="1"/>
      <c r="UEG91" s="1"/>
      <c r="UEH91" s="1"/>
      <c r="UEI91" s="1"/>
      <c r="UEJ91" s="1"/>
      <c r="UEK91" s="1"/>
      <c r="UEL91" s="1"/>
      <c r="UEM91" s="1"/>
      <c r="UEN91" s="1"/>
      <c r="UEO91" s="1"/>
      <c r="UEP91" s="1"/>
      <c r="UEQ91" s="1"/>
      <c r="UER91" s="1"/>
      <c r="UES91" s="1"/>
      <c r="UET91" s="1"/>
      <c r="UEU91" s="1"/>
      <c r="UEV91" s="1"/>
      <c r="UEW91" s="1"/>
      <c r="UEX91" s="1"/>
      <c r="UEY91" s="1"/>
      <c r="UEZ91" s="1"/>
      <c r="UFA91" s="1"/>
      <c r="UFB91" s="1"/>
      <c r="UFC91" s="1"/>
      <c r="UFD91" s="1"/>
      <c r="UFE91" s="1"/>
      <c r="UFF91" s="1"/>
      <c r="UFG91" s="1"/>
      <c r="UFH91" s="1"/>
      <c r="UFI91" s="1"/>
      <c r="UFJ91" s="1"/>
      <c r="UFK91" s="1"/>
      <c r="UFL91" s="1"/>
      <c r="UFM91" s="1"/>
      <c r="UFN91" s="1"/>
      <c r="UFO91" s="1"/>
      <c r="UFP91" s="1"/>
      <c r="UFQ91" s="1"/>
      <c r="UFR91" s="1"/>
      <c r="UFS91" s="1"/>
      <c r="UFT91" s="1"/>
      <c r="UFU91" s="1"/>
      <c r="UFV91" s="1"/>
      <c r="UFW91" s="1"/>
      <c r="UFX91" s="1"/>
      <c r="UFY91" s="1"/>
      <c r="UFZ91" s="1"/>
      <c r="UGA91" s="1"/>
      <c r="UGB91" s="1"/>
      <c r="UGC91" s="1"/>
      <c r="UGD91" s="1"/>
      <c r="UGE91" s="1"/>
      <c r="UGF91" s="1"/>
      <c r="UGG91" s="1"/>
      <c r="UGH91" s="1"/>
      <c r="UGI91" s="1"/>
      <c r="UGJ91" s="1"/>
      <c r="UGK91" s="1"/>
      <c r="UGL91" s="1"/>
      <c r="UGM91" s="1"/>
      <c r="UGN91" s="1"/>
      <c r="UGO91" s="1"/>
      <c r="UGP91" s="1"/>
      <c r="UGQ91" s="1"/>
      <c r="UGR91" s="1"/>
      <c r="UGS91" s="1"/>
      <c r="UGT91" s="1"/>
      <c r="UGU91" s="1"/>
      <c r="UGV91" s="1"/>
      <c r="UGW91" s="1"/>
      <c r="UGX91" s="1"/>
      <c r="UGY91" s="1"/>
      <c r="UGZ91" s="1"/>
      <c r="UHA91" s="1"/>
      <c r="UHB91" s="1"/>
      <c r="UHC91" s="1"/>
      <c r="UHD91" s="1"/>
      <c r="UHE91" s="1"/>
      <c r="UHF91" s="1"/>
      <c r="UHG91" s="1"/>
      <c r="UHH91" s="1"/>
      <c r="UHI91" s="1"/>
      <c r="UHJ91" s="1"/>
      <c r="UHK91" s="1"/>
      <c r="UHL91" s="1"/>
      <c r="UHM91" s="1"/>
      <c r="UHN91" s="1"/>
      <c r="UHO91" s="1"/>
      <c r="UHP91" s="1"/>
      <c r="UHQ91" s="1"/>
      <c r="UHR91" s="1"/>
      <c r="UHS91" s="1"/>
      <c r="UHT91" s="1"/>
      <c r="UHU91" s="1"/>
      <c r="UHV91" s="1"/>
      <c r="UHW91" s="1"/>
      <c r="UHX91" s="1"/>
      <c r="UHY91" s="1"/>
      <c r="UHZ91" s="1"/>
      <c r="UIA91" s="1"/>
      <c r="UIB91" s="1"/>
      <c r="UIC91" s="1"/>
      <c r="UID91" s="1"/>
      <c r="UIE91" s="1"/>
      <c r="UIF91" s="1"/>
      <c r="UIG91" s="1"/>
      <c r="UIH91" s="1"/>
      <c r="UII91" s="1"/>
      <c r="UIJ91" s="1"/>
      <c r="UIK91" s="1"/>
      <c r="UIL91" s="1"/>
      <c r="UIM91" s="1"/>
      <c r="UIN91" s="1"/>
      <c r="UIO91" s="1"/>
      <c r="UIP91" s="1"/>
      <c r="UIQ91" s="1"/>
      <c r="UIR91" s="1"/>
      <c r="UIS91" s="1"/>
      <c r="UIT91" s="1"/>
      <c r="UIU91" s="1"/>
      <c r="UIV91" s="1"/>
      <c r="UIW91" s="1"/>
      <c r="UIX91" s="1"/>
      <c r="UIY91" s="1"/>
      <c r="UIZ91" s="1"/>
      <c r="UJA91" s="1"/>
      <c r="UJB91" s="1"/>
      <c r="UJC91" s="1"/>
      <c r="UJD91" s="1"/>
      <c r="UJE91" s="1"/>
      <c r="UJF91" s="1"/>
      <c r="UJG91" s="1"/>
      <c r="UJH91" s="1"/>
      <c r="UJI91" s="1"/>
      <c r="UJJ91" s="1"/>
      <c r="UJK91" s="1"/>
      <c r="UJL91" s="1"/>
      <c r="UJM91" s="1"/>
      <c r="UJN91" s="1"/>
      <c r="UJO91" s="1"/>
      <c r="UJP91" s="1"/>
      <c r="UJQ91" s="1"/>
      <c r="UJR91" s="1"/>
      <c r="UJS91" s="1"/>
      <c r="UJT91" s="1"/>
      <c r="UJU91" s="1"/>
      <c r="UJV91" s="1"/>
      <c r="UJW91" s="1"/>
      <c r="UJX91" s="1"/>
      <c r="UJY91" s="1"/>
      <c r="UJZ91" s="1"/>
      <c r="UKA91" s="1"/>
      <c r="UKB91" s="1"/>
      <c r="UKC91" s="1"/>
      <c r="UKD91" s="1"/>
      <c r="UKE91" s="1"/>
      <c r="UKF91" s="1"/>
      <c r="UKG91" s="1"/>
      <c r="UKH91" s="1"/>
      <c r="UKI91" s="1"/>
      <c r="UKJ91" s="1"/>
      <c r="UKK91" s="1"/>
      <c r="UKL91" s="1"/>
      <c r="UKM91" s="1"/>
      <c r="UKN91" s="1"/>
      <c r="UKO91" s="1"/>
      <c r="UKP91" s="1"/>
      <c r="UKQ91" s="1"/>
      <c r="UKR91" s="1"/>
      <c r="UKS91" s="1"/>
      <c r="UKT91" s="1"/>
      <c r="UKU91" s="1"/>
      <c r="UKV91" s="1"/>
      <c r="UKW91" s="1"/>
      <c r="UKX91" s="1"/>
      <c r="UKY91" s="1"/>
      <c r="UKZ91" s="1"/>
      <c r="ULA91" s="1"/>
      <c r="ULB91" s="1"/>
      <c r="ULC91" s="1"/>
      <c r="ULD91" s="1"/>
      <c r="ULE91" s="1"/>
      <c r="ULF91" s="1"/>
      <c r="ULG91" s="1"/>
      <c r="ULH91" s="1"/>
      <c r="ULI91" s="1"/>
      <c r="ULJ91" s="1"/>
      <c r="ULK91" s="1"/>
      <c r="ULL91" s="1"/>
      <c r="ULM91" s="1"/>
      <c r="ULN91" s="1"/>
      <c r="ULO91" s="1"/>
      <c r="ULP91" s="1"/>
      <c r="ULQ91" s="1"/>
      <c r="ULR91" s="1"/>
      <c r="ULS91" s="1"/>
      <c r="ULT91" s="1"/>
      <c r="ULU91" s="1"/>
      <c r="ULV91" s="1"/>
      <c r="ULW91" s="1"/>
      <c r="ULX91" s="1"/>
      <c r="ULY91" s="1"/>
      <c r="ULZ91" s="1"/>
      <c r="UMA91" s="1"/>
      <c r="UMB91" s="1"/>
      <c r="UMC91" s="1"/>
      <c r="UMD91" s="1"/>
      <c r="UME91" s="1"/>
      <c r="UMF91" s="1"/>
      <c r="UMG91" s="1"/>
      <c r="UMH91" s="1"/>
      <c r="UMI91" s="1"/>
      <c r="UMJ91" s="1"/>
      <c r="UMK91" s="1"/>
      <c r="UML91" s="1"/>
      <c r="UMM91" s="1"/>
      <c r="UMN91" s="1"/>
      <c r="UMO91" s="1"/>
      <c r="UMP91" s="1"/>
      <c r="UMQ91" s="1"/>
      <c r="UMR91" s="1"/>
      <c r="UMS91" s="1"/>
      <c r="UMT91" s="1"/>
      <c r="UMU91" s="1"/>
      <c r="UMV91" s="1"/>
      <c r="UMW91" s="1"/>
      <c r="UMX91" s="1"/>
      <c r="UMY91" s="1"/>
      <c r="UMZ91" s="1"/>
      <c r="UNA91" s="1"/>
      <c r="UNB91" s="1"/>
      <c r="UNC91" s="1"/>
      <c r="UND91" s="1"/>
      <c r="UNE91" s="1"/>
      <c r="UNF91" s="1"/>
      <c r="UNG91" s="1"/>
      <c r="UNH91" s="1"/>
      <c r="UNI91" s="1"/>
      <c r="UNJ91" s="1"/>
      <c r="UNK91" s="1"/>
      <c r="UNL91" s="1"/>
      <c r="UNM91" s="1"/>
      <c r="UNN91" s="1"/>
      <c r="UNO91" s="1"/>
      <c r="UNP91" s="1"/>
      <c r="UNQ91" s="1"/>
      <c r="UNR91" s="1"/>
      <c r="UNS91" s="1"/>
      <c r="UNT91" s="1"/>
      <c r="UNU91" s="1"/>
      <c r="UNV91" s="1"/>
      <c r="UNW91" s="1"/>
      <c r="UNX91" s="1"/>
      <c r="UNY91" s="1"/>
      <c r="UNZ91" s="1"/>
      <c r="UOA91" s="1"/>
      <c r="UOB91" s="1"/>
      <c r="UOC91" s="1"/>
      <c r="UOD91" s="1"/>
      <c r="UOE91" s="1"/>
      <c r="UOF91" s="1"/>
      <c r="UOG91" s="1"/>
      <c r="UOH91" s="1"/>
      <c r="UOI91" s="1"/>
      <c r="UOJ91" s="1"/>
      <c r="UOK91" s="1"/>
      <c r="UOL91" s="1"/>
      <c r="UOM91" s="1"/>
      <c r="UON91" s="1"/>
      <c r="UOO91" s="1"/>
      <c r="UOP91" s="1"/>
      <c r="UOQ91" s="1"/>
      <c r="UOR91" s="1"/>
      <c r="UOS91" s="1"/>
      <c r="UOT91" s="1"/>
      <c r="UOU91" s="1"/>
      <c r="UOV91" s="1"/>
      <c r="UOW91" s="1"/>
      <c r="UOX91" s="1"/>
      <c r="UOY91" s="1"/>
      <c r="UOZ91" s="1"/>
      <c r="UPA91" s="1"/>
      <c r="UPB91" s="1"/>
      <c r="UPC91" s="1"/>
      <c r="UPD91" s="1"/>
      <c r="UPE91" s="1"/>
      <c r="UPF91" s="1"/>
      <c r="UPG91" s="1"/>
      <c r="UPH91" s="1"/>
      <c r="UPI91" s="1"/>
      <c r="UPJ91" s="1"/>
      <c r="UPK91" s="1"/>
      <c r="UPL91" s="1"/>
      <c r="UPM91" s="1"/>
      <c r="UPN91" s="1"/>
      <c r="UPO91" s="1"/>
      <c r="UPP91" s="1"/>
      <c r="UPQ91" s="1"/>
      <c r="UPR91" s="1"/>
      <c r="UPS91" s="1"/>
      <c r="UPT91" s="1"/>
      <c r="UPU91" s="1"/>
      <c r="UPV91" s="1"/>
      <c r="UPW91" s="1"/>
      <c r="UPX91" s="1"/>
      <c r="UPY91" s="1"/>
      <c r="UPZ91" s="1"/>
      <c r="UQA91" s="1"/>
      <c r="UQB91" s="1"/>
      <c r="UQC91" s="1"/>
      <c r="UQD91" s="1"/>
      <c r="UQE91" s="1"/>
      <c r="UQF91" s="1"/>
      <c r="UQG91" s="1"/>
      <c r="UQH91" s="1"/>
      <c r="UQI91" s="1"/>
      <c r="UQJ91" s="1"/>
      <c r="UQK91" s="1"/>
      <c r="UQL91" s="1"/>
      <c r="UQM91" s="1"/>
      <c r="UQN91" s="1"/>
      <c r="UQO91" s="1"/>
      <c r="UQP91" s="1"/>
      <c r="UQQ91" s="1"/>
      <c r="UQR91" s="1"/>
      <c r="UQS91" s="1"/>
      <c r="UQT91" s="1"/>
      <c r="UQU91" s="1"/>
      <c r="UQV91" s="1"/>
      <c r="UQW91" s="1"/>
      <c r="UQX91" s="1"/>
      <c r="UQY91" s="1"/>
      <c r="UQZ91" s="1"/>
      <c r="URA91" s="1"/>
      <c r="URB91" s="1"/>
      <c r="URC91" s="1"/>
      <c r="URD91" s="1"/>
      <c r="URE91" s="1"/>
      <c r="URF91" s="1"/>
      <c r="URG91" s="1"/>
      <c r="URH91" s="1"/>
      <c r="URI91" s="1"/>
      <c r="URJ91" s="1"/>
      <c r="URK91" s="1"/>
      <c r="URL91" s="1"/>
      <c r="URM91" s="1"/>
      <c r="URN91" s="1"/>
      <c r="URO91" s="1"/>
      <c r="URP91" s="1"/>
      <c r="URQ91" s="1"/>
      <c r="URR91" s="1"/>
      <c r="URS91" s="1"/>
      <c r="URT91" s="1"/>
      <c r="URU91" s="1"/>
      <c r="URV91" s="1"/>
      <c r="URW91" s="1"/>
      <c r="URX91" s="1"/>
      <c r="URY91" s="1"/>
      <c r="URZ91" s="1"/>
      <c r="USA91" s="1"/>
      <c r="USB91" s="1"/>
      <c r="USC91" s="1"/>
      <c r="USD91" s="1"/>
      <c r="USE91" s="1"/>
      <c r="USF91" s="1"/>
      <c r="USG91" s="1"/>
      <c r="USH91" s="1"/>
      <c r="USI91" s="1"/>
      <c r="USJ91" s="1"/>
      <c r="USK91" s="1"/>
      <c r="USL91" s="1"/>
      <c r="USM91" s="1"/>
      <c r="USN91" s="1"/>
      <c r="USO91" s="1"/>
      <c r="USP91" s="1"/>
      <c r="USQ91" s="1"/>
      <c r="USR91" s="1"/>
      <c r="USS91" s="1"/>
      <c r="UST91" s="1"/>
      <c r="USU91" s="1"/>
      <c r="USV91" s="1"/>
      <c r="USW91" s="1"/>
      <c r="USX91" s="1"/>
      <c r="USY91" s="1"/>
      <c r="USZ91" s="1"/>
      <c r="UTA91" s="1"/>
      <c r="UTB91" s="1"/>
      <c r="UTC91" s="1"/>
      <c r="UTD91" s="1"/>
      <c r="UTE91" s="1"/>
      <c r="UTF91" s="1"/>
      <c r="UTG91" s="1"/>
      <c r="UTH91" s="1"/>
      <c r="UTI91" s="1"/>
      <c r="UTJ91" s="1"/>
      <c r="UTK91" s="1"/>
      <c r="UTL91" s="1"/>
      <c r="UTM91" s="1"/>
      <c r="UTN91" s="1"/>
      <c r="UTO91" s="1"/>
      <c r="UTP91" s="1"/>
      <c r="UTQ91" s="1"/>
      <c r="UTR91" s="1"/>
      <c r="UTS91" s="1"/>
      <c r="UTT91" s="1"/>
      <c r="UTU91" s="1"/>
      <c r="UTV91" s="1"/>
      <c r="UTW91" s="1"/>
      <c r="UTX91" s="1"/>
      <c r="UTY91" s="1"/>
      <c r="UTZ91" s="1"/>
      <c r="UUA91" s="1"/>
      <c r="UUB91" s="1"/>
      <c r="UUC91" s="1"/>
      <c r="UUD91" s="1"/>
      <c r="UUE91" s="1"/>
      <c r="UUF91" s="1"/>
      <c r="UUG91" s="1"/>
      <c r="UUH91" s="1"/>
      <c r="UUI91" s="1"/>
      <c r="UUJ91" s="1"/>
      <c r="UUK91" s="1"/>
      <c r="UUL91" s="1"/>
      <c r="UUM91" s="1"/>
      <c r="UUN91" s="1"/>
      <c r="UUO91" s="1"/>
      <c r="UUP91" s="1"/>
      <c r="UUQ91" s="1"/>
      <c r="UUR91" s="1"/>
      <c r="UUS91" s="1"/>
      <c r="UUT91" s="1"/>
      <c r="UUU91" s="1"/>
      <c r="UUV91" s="1"/>
      <c r="UUW91" s="1"/>
      <c r="UUX91" s="1"/>
      <c r="UUY91" s="1"/>
      <c r="UUZ91" s="1"/>
      <c r="UVA91" s="1"/>
      <c r="UVB91" s="1"/>
      <c r="UVC91" s="1"/>
      <c r="UVD91" s="1"/>
      <c r="UVE91" s="1"/>
      <c r="UVF91" s="1"/>
      <c r="UVG91" s="1"/>
      <c r="UVH91" s="1"/>
      <c r="UVI91" s="1"/>
      <c r="UVJ91" s="1"/>
      <c r="UVK91" s="1"/>
      <c r="UVL91" s="1"/>
      <c r="UVM91" s="1"/>
      <c r="UVN91" s="1"/>
      <c r="UVO91" s="1"/>
      <c r="UVP91" s="1"/>
      <c r="UVQ91" s="1"/>
      <c r="UVR91" s="1"/>
      <c r="UVS91" s="1"/>
      <c r="UVT91" s="1"/>
      <c r="UVU91" s="1"/>
      <c r="UVV91" s="1"/>
      <c r="UVW91" s="1"/>
      <c r="UVX91" s="1"/>
      <c r="UVY91" s="1"/>
      <c r="UVZ91" s="1"/>
      <c r="UWA91" s="1"/>
      <c r="UWB91" s="1"/>
      <c r="UWC91" s="1"/>
      <c r="UWD91" s="1"/>
      <c r="UWE91" s="1"/>
      <c r="UWF91" s="1"/>
      <c r="UWG91" s="1"/>
      <c r="UWH91" s="1"/>
      <c r="UWI91" s="1"/>
      <c r="UWJ91" s="1"/>
      <c r="UWK91" s="1"/>
      <c r="UWL91" s="1"/>
      <c r="UWM91" s="1"/>
      <c r="UWN91" s="1"/>
      <c r="UWO91" s="1"/>
      <c r="UWP91" s="1"/>
      <c r="UWQ91" s="1"/>
      <c r="UWR91" s="1"/>
      <c r="UWS91" s="1"/>
      <c r="UWT91" s="1"/>
      <c r="UWU91" s="1"/>
      <c r="UWV91" s="1"/>
      <c r="UWW91" s="1"/>
      <c r="UWX91" s="1"/>
      <c r="UWY91" s="1"/>
      <c r="UWZ91" s="1"/>
      <c r="UXA91" s="1"/>
      <c r="UXB91" s="1"/>
      <c r="UXC91" s="1"/>
      <c r="UXD91" s="1"/>
      <c r="UXE91" s="1"/>
      <c r="UXF91" s="1"/>
      <c r="UXG91" s="1"/>
      <c r="UXH91" s="1"/>
      <c r="UXI91" s="1"/>
      <c r="UXJ91" s="1"/>
      <c r="UXK91" s="1"/>
      <c r="UXL91" s="1"/>
      <c r="UXM91" s="1"/>
      <c r="UXN91" s="1"/>
      <c r="UXO91" s="1"/>
      <c r="UXP91" s="1"/>
      <c r="UXQ91" s="1"/>
      <c r="UXR91" s="1"/>
      <c r="UXS91" s="1"/>
      <c r="UXT91" s="1"/>
      <c r="UXU91" s="1"/>
      <c r="UXV91" s="1"/>
      <c r="UXW91" s="1"/>
      <c r="UXX91" s="1"/>
      <c r="UXY91" s="1"/>
      <c r="UXZ91" s="1"/>
      <c r="UYA91" s="1"/>
      <c r="UYB91" s="1"/>
      <c r="UYC91" s="1"/>
      <c r="UYD91" s="1"/>
      <c r="UYE91" s="1"/>
      <c r="UYF91" s="1"/>
      <c r="UYG91" s="1"/>
      <c r="UYH91" s="1"/>
      <c r="UYI91" s="1"/>
      <c r="UYJ91" s="1"/>
      <c r="UYK91" s="1"/>
      <c r="UYL91" s="1"/>
      <c r="UYM91" s="1"/>
      <c r="UYN91" s="1"/>
      <c r="UYO91" s="1"/>
      <c r="UYP91" s="1"/>
      <c r="UYQ91" s="1"/>
      <c r="UYR91" s="1"/>
      <c r="UYS91" s="1"/>
      <c r="UYT91" s="1"/>
      <c r="UYU91" s="1"/>
      <c r="UYV91" s="1"/>
      <c r="UYW91" s="1"/>
      <c r="UYX91" s="1"/>
      <c r="UYY91" s="1"/>
      <c r="UYZ91" s="1"/>
      <c r="UZA91" s="1"/>
      <c r="UZB91" s="1"/>
      <c r="UZC91" s="1"/>
      <c r="UZD91" s="1"/>
      <c r="UZE91" s="1"/>
      <c r="UZF91" s="1"/>
      <c r="UZG91" s="1"/>
      <c r="UZH91" s="1"/>
      <c r="UZI91" s="1"/>
      <c r="UZJ91" s="1"/>
      <c r="UZK91" s="1"/>
      <c r="UZL91" s="1"/>
      <c r="UZM91" s="1"/>
      <c r="UZN91" s="1"/>
      <c r="UZO91" s="1"/>
      <c r="UZP91" s="1"/>
      <c r="UZQ91" s="1"/>
      <c r="UZR91" s="1"/>
      <c r="UZS91" s="1"/>
      <c r="UZT91" s="1"/>
      <c r="UZU91" s="1"/>
      <c r="UZV91" s="1"/>
      <c r="UZW91" s="1"/>
      <c r="UZX91" s="1"/>
      <c r="UZY91" s="1"/>
      <c r="UZZ91" s="1"/>
      <c r="VAA91" s="1"/>
      <c r="VAB91" s="1"/>
      <c r="VAC91" s="1"/>
      <c r="VAD91" s="1"/>
      <c r="VAE91" s="1"/>
      <c r="VAF91" s="1"/>
      <c r="VAG91" s="1"/>
      <c r="VAH91" s="1"/>
      <c r="VAI91" s="1"/>
      <c r="VAJ91" s="1"/>
      <c r="VAK91" s="1"/>
      <c r="VAL91" s="1"/>
      <c r="VAM91" s="1"/>
      <c r="VAN91" s="1"/>
      <c r="VAO91" s="1"/>
      <c r="VAP91" s="1"/>
      <c r="VAQ91" s="1"/>
      <c r="VAR91" s="1"/>
      <c r="VAS91" s="1"/>
      <c r="VAT91" s="1"/>
      <c r="VAU91" s="1"/>
      <c r="VAV91" s="1"/>
      <c r="VAW91" s="1"/>
      <c r="VAX91" s="1"/>
      <c r="VAY91" s="1"/>
      <c r="VAZ91" s="1"/>
      <c r="VBA91" s="1"/>
      <c r="VBB91" s="1"/>
      <c r="VBC91" s="1"/>
      <c r="VBD91" s="1"/>
      <c r="VBE91" s="1"/>
      <c r="VBF91" s="1"/>
      <c r="VBG91" s="1"/>
      <c r="VBH91" s="1"/>
      <c r="VBI91" s="1"/>
      <c r="VBJ91" s="1"/>
      <c r="VBK91" s="1"/>
      <c r="VBL91" s="1"/>
      <c r="VBM91" s="1"/>
      <c r="VBN91" s="1"/>
      <c r="VBO91" s="1"/>
      <c r="VBP91" s="1"/>
      <c r="VBQ91" s="1"/>
      <c r="VBR91" s="1"/>
      <c r="VBS91" s="1"/>
      <c r="VBT91" s="1"/>
      <c r="VBU91" s="1"/>
      <c r="VBV91" s="1"/>
      <c r="VBW91" s="1"/>
      <c r="VBX91" s="1"/>
      <c r="VBY91" s="1"/>
      <c r="VBZ91" s="1"/>
      <c r="VCA91" s="1"/>
      <c r="VCB91" s="1"/>
      <c r="VCC91" s="1"/>
      <c r="VCD91" s="1"/>
      <c r="VCE91" s="1"/>
      <c r="VCF91" s="1"/>
      <c r="VCG91" s="1"/>
      <c r="VCH91" s="1"/>
      <c r="VCI91" s="1"/>
      <c r="VCJ91" s="1"/>
      <c r="VCK91" s="1"/>
      <c r="VCL91" s="1"/>
      <c r="VCM91" s="1"/>
      <c r="VCN91" s="1"/>
      <c r="VCO91" s="1"/>
      <c r="VCP91" s="1"/>
      <c r="VCQ91" s="1"/>
      <c r="VCR91" s="1"/>
      <c r="VCS91" s="1"/>
      <c r="VCT91" s="1"/>
      <c r="VCU91" s="1"/>
      <c r="VCV91" s="1"/>
      <c r="VCW91" s="1"/>
      <c r="VCX91" s="1"/>
      <c r="VCY91" s="1"/>
      <c r="VCZ91" s="1"/>
      <c r="VDA91" s="1"/>
      <c r="VDB91" s="1"/>
      <c r="VDC91" s="1"/>
      <c r="VDD91" s="1"/>
      <c r="VDE91" s="1"/>
      <c r="VDF91" s="1"/>
      <c r="VDG91" s="1"/>
      <c r="VDH91" s="1"/>
      <c r="VDI91" s="1"/>
      <c r="VDJ91" s="1"/>
      <c r="VDK91" s="1"/>
      <c r="VDL91" s="1"/>
      <c r="VDM91" s="1"/>
      <c r="VDN91" s="1"/>
      <c r="VDO91" s="1"/>
      <c r="VDP91" s="1"/>
      <c r="VDQ91" s="1"/>
      <c r="VDR91" s="1"/>
      <c r="VDS91" s="1"/>
      <c r="VDT91" s="1"/>
      <c r="VDU91" s="1"/>
      <c r="VDV91" s="1"/>
      <c r="VDW91" s="1"/>
      <c r="VDX91" s="1"/>
      <c r="VDY91" s="1"/>
      <c r="VDZ91" s="1"/>
      <c r="VEA91" s="1"/>
      <c r="VEB91" s="1"/>
      <c r="VEC91" s="1"/>
      <c r="VED91" s="1"/>
      <c r="VEE91" s="1"/>
      <c r="VEF91" s="1"/>
      <c r="VEG91" s="1"/>
      <c r="VEH91" s="1"/>
      <c r="VEI91" s="1"/>
      <c r="VEJ91" s="1"/>
      <c r="VEK91" s="1"/>
      <c r="VEL91" s="1"/>
      <c r="VEM91" s="1"/>
      <c r="VEN91" s="1"/>
      <c r="VEO91" s="1"/>
      <c r="VEP91" s="1"/>
      <c r="VEQ91" s="1"/>
      <c r="VER91" s="1"/>
      <c r="VES91" s="1"/>
      <c r="VET91" s="1"/>
      <c r="VEU91" s="1"/>
      <c r="VEV91" s="1"/>
      <c r="VEW91" s="1"/>
      <c r="VEX91" s="1"/>
      <c r="VEY91" s="1"/>
      <c r="VEZ91" s="1"/>
      <c r="VFA91" s="1"/>
      <c r="VFB91" s="1"/>
      <c r="VFC91" s="1"/>
      <c r="VFD91" s="1"/>
      <c r="VFE91" s="1"/>
      <c r="VFF91" s="1"/>
      <c r="VFG91" s="1"/>
      <c r="VFH91" s="1"/>
      <c r="VFI91" s="1"/>
      <c r="VFJ91" s="1"/>
      <c r="VFK91" s="1"/>
      <c r="VFL91" s="1"/>
      <c r="VFM91" s="1"/>
      <c r="VFN91" s="1"/>
      <c r="VFO91" s="1"/>
      <c r="VFP91" s="1"/>
      <c r="VFQ91" s="1"/>
      <c r="VFR91" s="1"/>
      <c r="VFS91" s="1"/>
      <c r="VFT91" s="1"/>
      <c r="VFU91" s="1"/>
      <c r="VFV91" s="1"/>
      <c r="VFW91" s="1"/>
      <c r="VFX91" s="1"/>
      <c r="VFY91" s="1"/>
      <c r="VFZ91" s="1"/>
      <c r="VGA91" s="1"/>
      <c r="VGB91" s="1"/>
      <c r="VGC91" s="1"/>
      <c r="VGD91" s="1"/>
      <c r="VGE91" s="1"/>
      <c r="VGF91" s="1"/>
      <c r="VGG91" s="1"/>
      <c r="VGH91" s="1"/>
      <c r="VGI91" s="1"/>
      <c r="VGJ91" s="1"/>
      <c r="VGK91" s="1"/>
      <c r="VGL91" s="1"/>
      <c r="VGM91" s="1"/>
      <c r="VGN91" s="1"/>
      <c r="VGO91" s="1"/>
      <c r="VGP91" s="1"/>
      <c r="VGQ91" s="1"/>
      <c r="VGR91" s="1"/>
      <c r="VGS91" s="1"/>
      <c r="VGT91" s="1"/>
      <c r="VGU91" s="1"/>
      <c r="VGV91" s="1"/>
      <c r="VGW91" s="1"/>
      <c r="VGX91" s="1"/>
      <c r="VGY91" s="1"/>
      <c r="VGZ91" s="1"/>
      <c r="VHA91" s="1"/>
      <c r="VHB91" s="1"/>
      <c r="VHC91" s="1"/>
      <c r="VHD91" s="1"/>
      <c r="VHE91" s="1"/>
      <c r="VHF91" s="1"/>
      <c r="VHG91" s="1"/>
      <c r="VHH91" s="1"/>
      <c r="VHI91" s="1"/>
      <c r="VHJ91" s="1"/>
      <c r="VHK91" s="1"/>
      <c r="VHL91" s="1"/>
      <c r="VHM91" s="1"/>
      <c r="VHN91" s="1"/>
      <c r="VHO91" s="1"/>
      <c r="VHP91" s="1"/>
      <c r="VHQ91" s="1"/>
      <c r="VHR91" s="1"/>
      <c r="VHS91" s="1"/>
      <c r="VHT91" s="1"/>
      <c r="VHU91" s="1"/>
      <c r="VHV91" s="1"/>
      <c r="VHW91" s="1"/>
      <c r="VHX91" s="1"/>
      <c r="VHY91" s="1"/>
      <c r="VHZ91" s="1"/>
      <c r="VIA91" s="1"/>
      <c r="VIB91" s="1"/>
      <c r="VIC91" s="1"/>
      <c r="VID91" s="1"/>
      <c r="VIE91" s="1"/>
      <c r="VIF91" s="1"/>
      <c r="VIG91" s="1"/>
      <c r="VIH91" s="1"/>
      <c r="VII91" s="1"/>
      <c r="VIJ91" s="1"/>
      <c r="VIK91" s="1"/>
      <c r="VIL91" s="1"/>
      <c r="VIM91" s="1"/>
      <c r="VIN91" s="1"/>
      <c r="VIO91" s="1"/>
      <c r="VIP91" s="1"/>
      <c r="VIQ91" s="1"/>
      <c r="VIR91" s="1"/>
      <c r="VIS91" s="1"/>
      <c r="VIT91" s="1"/>
      <c r="VIU91" s="1"/>
      <c r="VIV91" s="1"/>
      <c r="VIW91" s="1"/>
      <c r="VIX91" s="1"/>
      <c r="VIY91" s="1"/>
      <c r="VIZ91" s="1"/>
      <c r="VJA91" s="1"/>
      <c r="VJB91" s="1"/>
      <c r="VJC91" s="1"/>
      <c r="VJD91" s="1"/>
      <c r="VJE91" s="1"/>
      <c r="VJF91" s="1"/>
      <c r="VJG91" s="1"/>
      <c r="VJH91" s="1"/>
      <c r="VJI91" s="1"/>
      <c r="VJJ91" s="1"/>
      <c r="VJK91" s="1"/>
      <c r="VJL91" s="1"/>
      <c r="VJM91" s="1"/>
      <c r="VJN91" s="1"/>
      <c r="VJO91" s="1"/>
      <c r="VJP91" s="1"/>
      <c r="VJQ91" s="1"/>
      <c r="VJR91" s="1"/>
      <c r="VJS91" s="1"/>
      <c r="VJT91" s="1"/>
      <c r="VJU91" s="1"/>
      <c r="VJV91" s="1"/>
      <c r="VJW91" s="1"/>
      <c r="VJX91" s="1"/>
      <c r="VJY91" s="1"/>
      <c r="VJZ91" s="1"/>
      <c r="VKA91" s="1"/>
      <c r="VKB91" s="1"/>
      <c r="VKC91" s="1"/>
      <c r="VKD91" s="1"/>
      <c r="VKE91" s="1"/>
      <c r="VKF91" s="1"/>
      <c r="VKG91" s="1"/>
      <c r="VKH91" s="1"/>
      <c r="VKI91" s="1"/>
      <c r="VKJ91" s="1"/>
      <c r="VKK91" s="1"/>
      <c r="VKL91" s="1"/>
      <c r="VKM91" s="1"/>
      <c r="VKN91" s="1"/>
      <c r="VKO91" s="1"/>
      <c r="VKP91" s="1"/>
      <c r="VKQ91" s="1"/>
      <c r="VKR91" s="1"/>
      <c r="VKS91" s="1"/>
      <c r="VKT91" s="1"/>
      <c r="VKU91" s="1"/>
      <c r="VKV91" s="1"/>
      <c r="VKW91" s="1"/>
      <c r="VKX91" s="1"/>
      <c r="VKY91" s="1"/>
      <c r="VKZ91" s="1"/>
      <c r="VLA91" s="1"/>
      <c r="VLB91" s="1"/>
      <c r="VLC91" s="1"/>
      <c r="VLD91" s="1"/>
      <c r="VLE91" s="1"/>
      <c r="VLF91" s="1"/>
      <c r="VLG91" s="1"/>
      <c r="VLH91" s="1"/>
      <c r="VLI91" s="1"/>
      <c r="VLJ91" s="1"/>
      <c r="VLK91" s="1"/>
      <c r="VLL91" s="1"/>
      <c r="VLM91" s="1"/>
      <c r="VLN91" s="1"/>
      <c r="VLO91" s="1"/>
      <c r="VLP91" s="1"/>
      <c r="VLQ91" s="1"/>
      <c r="VLR91" s="1"/>
      <c r="VLS91" s="1"/>
      <c r="VLT91" s="1"/>
      <c r="VLU91" s="1"/>
      <c r="VLV91" s="1"/>
      <c r="VLW91" s="1"/>
      <c r="VLX91" s="1"/>
      <c r="VLY91" s="1"/>
      <c r="VLZ91" s="1"/>
      <c r="VMA91" s="1"/>
      <c r="VMB91" s="1"/>
      <c r="VMC91" s="1"/>
      <c r="VMD91" s="1"/>
      <c r="VME91" s="1"/>
      <c r="VMF91" s="1"/>
      <c r="VMG91" s="1"/>
      <c r="VMH91" s="1"/>
      <c r="VMI91" s="1"/>
      <c r="VMJ91" s="1"/>
      <c r="VMK91" s="1"/>
      <c r="VML91" s="1"/>
      <c r="VMM91" s="1"/>
      <c r="VMN91" s="1"/>
      <c r="VMO91" s="1"/>
      <c r="VMP91" s="1"/>
      <c r="VMQ91" s="1"/>
      <c r="VMR91" s="1"/>
      <c r="VMS91" s="1"/>
      <c r="VMT91" s="1"/>
      <c r="VMU91" s="1"/>
      <c r="VMV91" s="1"/>
      <c r="VMW91" s="1"/>
      <c r="VMX91" s="1"/>
      <c r="VMY91" s="1"/>
      <c r="VMZ91" s="1"/>
      <c r="VNA91" s="1"/>
      <c r="VNB91" s="1"/>
      <c r="VNC91" s="1"/>
      <c r="VND91" s="1"/>
      <c r="VNE91" s="1"/>
      <c r="VNF91" s="1"/>
      <c r="VNG91" s="1"/>
      <c r="VNH91" s="1"/>
      <c r="VNI91" s="1"/>
      <c r="VNJ91" s="1"/>
      <c r="VNK91" s="1"/>
      <c r="VNL91" s="1"/>
      <c r="VNM91" s="1"/>
      <c r="VNN91" s="1"/>
      <c r="VNO91" s="1"/>
      <c r="VNP91" s="1"/>
      <c r="VNQ91" s="1"/>
      <c r="VNR91" s="1"/>
      <c r="VNS91" s="1"/>
      <c r="VNT91" s="1"/>
      <c r="VNU91" s="1"/>
      <c r="VNV91" s="1"/>
      <c r="VNW91" s="1"/>
      <c r="VNX91" s="1"/>
      <c r="VNY91" s="1"/>
      <c r="VNZ91" s="1"/>
      <c r="VOA91" s="1"/>
      <c r="VOB91" s="1"/>
      <c r="VOC91" s="1"/>
      <c r="VOD91" s="1"/>
      <c r="VOE91" s="1"/>
      <c r="VOF91" s="1"/>
      <c r="VOG91" s="1"/>
      <c r="VOH91" s="1"/>
      <c r="VOI91" s="1"/>
      <c r="VOJ91" s="1"/>
      <c r="VOK91" s="1"/>
      <c r="VOL91" s="1"/>
      <c r="VOM91" s="1"/>
      <c r="VON91" s="1"/>
      <c r="VOO91" s="1"/>
      <c r="VOP91" s="1"/>
      <c r="VOQ91" s="1"/>
      <c r="VOR91" s="1"/>
      <c r="VOS91" s="1"/>
      <c r="VOT91" s="1"/>
      <c r="VOU91" s="1"/>
      <c r="VOV91" s="1"/>
      <c r="VOW91" s="1"/>
      <c r="VOX91" s="1"/>
      <c r="VOY91" s="1"/>
      <c r="VOZ91" s="1"/>
      <c r="VPA91" s="1"/>
      <c r="VPB91" s="1"/>
      <c r="VPC91" s="1"/>
      <c r="VPD91" s="1"/>
      <c r="VPE91" s="1"/>
      <c r="VPF91" s="1"/>
      <c r="VPG91" s="1"/>
      <c r="VPH91" s="1"/>
      <c r="VPI91" s="1"/>
      <c r="VPJ91" s="1"/>
      <c r="VPK91" s="1"/>
      <c r="VPL91" s="1"/>
      <c r="VPM91" s="1"/>
      <c r="VPN91" s="1"/>
      <c r="VPO91" s="1"/>
      <c r="VPP91" s="1"/>
      <c r="VPQ91" s="1"/>
      <c r="VPR91" s="1"/>
      <c r="VPS91" s="1"/>
      <c r="VPT91" s="1"/>
      <c r="VPU91" s="1"/>
      <c r="VPV91" s="1"/>
      <c r="VPW91" s="1"/>
      <c r="VPX91" s="1"/>
      <c r="VPY91" s="1"/>
      <c r="VPZ91" s="1"/>
      <c r="VQA91" s="1"/>
      <c r="VQB91" s="1"/>
      <c r="VQC91" s="1"/>
      <c r="VQD91" s="1"/>
      <c r="VQE91" s="1"/>
      <c r="VQF91" s="1"/>
      <c r="VQG91" s="1"/>
      <c r="VQH91" s="1"/>
      <c r="VQI91" s="1"/>
      <c r="VQJ91" s="1"/>
      <c r="VQK91" s="1"/>
      <c r="VQL91" s="1"/>
      <c r="VQM91" s="1"/>
      <c r="VQN91" s="1"/>
      <c r="VQO91" s="1"/>
      <c r="VQP91" s="1"/>
      <c r="VQQ91" s="1"/>
      <c r="VQR91" s="1"/>
      <c r="VQS91" s="1"/>
      <c r="VQT91" s="1"/>
      <c r="VQU91" s="1"/>
      <c r="VQV91" s="1"/>
      <c r="VQW91" s="1"/>
      <c r="VQX91" s="1"/>
      <c r="VQY91" s="1"/>
      <c r="VQZ91" s="1"/>
      <c r="VRA91" s="1"/>
      <c r="VRB91" s="1"/>
      <c r="VRC91" s="1"/>
      <c r="VRD91" s="1"/>
      <c r="VRE91" s="1"/>
      <c r="VRF91" s="1"/>
      <c r="VRG91" s="1"/>
      <c r="VRH91" s="1"/>
      <c r="VRI91" s="1"/>
      <c r="VRJ91" s="1"/>
      <c r="VRK91" s="1"/>
      <c r="VRL91" s="1"/>
      <c r="VRM91" s="1"/>
      <c r="VRN91" s="1"/>
      <c r="VRO91" s="1"/>
      <c r="VRP91" s="1"/>
      <c r="VRQ91" s="1"/>
      <c r="VRR91" s="1"/>
      <c r="VRS91" s="1"/>
      <c r="VRT91" s="1"/>
      <c r="VRU91" s="1"/>
      <c r="VRV91" s="1"/>
      <c r="VRW91" s="1"/>
      <c r="VRX91" s="1"/>
      <c r="VRY91" s="1"/>
      <c r="VRZ91" s="1"/>
      <c r="VSA91" s="1"/>
      <c r="VSB91" s="1"/>
      <c r="VSC91" s="1"/>
      <c r="VSD91" s="1"/>
      <c r="VSE91" s="1"/>
      <c r="VSF91" s="1"/>
      <c r="VSG91" s="1"/>
      <c r="VSH91" s="1"/>
      <c r="VSI91" s="1"/>
      <c r="VSJ91" s="1"/>
      <c r="VSK91" s="1"/>
      <c r="VSL91" s="1"/>
      <c r="VSM91" s="1"/>
      <c r="VSN91" s="1"/>
      <c r="VSO91" s="1"/>
      <c r="VSP91" s="1"/>
      <c r="VSQ91" s="1"/>
      <c r="VSR91" s="1"/>
      <c r="VSS91" s="1"/>
      <c r="VST91" s="1"/>
      <c r="VSU91" s="1"/>
      <c r="VSV91" s="1"/>
      <c r="VSW91" s="1"/>
      <c r="VSX91" s="1"/>
      <c r="VSY91" s="1"/>
      <c r="VSZ91" s="1"/>
      <c r="VTA91" s="1"/>
      <c r="VTB91" s="1"/>
      <c r="VTC91" s="1"/>
      <c r="VTD91" s="1"/>
      <c r="VTE91" s="1"/>
      <c r="VTF91" s="1"/>
      <c r="VTG91" s="1"/>
      <c r="VTH91" s="1"/>
      <c r="VTI91" s="1"/>
      <c r="VTJ91" s="1"/>
      <c r="VTK91" s="1"/>
      <c r="VTL91" s="1"/>
      <c r="VTM91" s="1"/>
      <c r="VTN91" s="1"/>
      <c r="VTO91" s="1"/>
      <c r="VTP91" s="1"/>
      <c r="VTQ91" s="1"/>
      <c r="VTR91" s="1"/>
      <c r="VTS91" s="1"/>
      <c r="VTT91" s="1"/>
      <c r="VTU91" s="1"/>
      <c r="VTV91" s="1"/>
      <c r="VTW91" s="1"/>
      <c r="VTX91" s="1"/>
      <c r="VTY91" s="1"/>
      <c r="VTZ91" s="1"/>
      <c r="VUA91" s="1"/>
      <c r="VUB91" s="1"/>
      <c r="VUC91" s="1"/>
      <c r="VUD91" s="1"/>
      <c r="VUE91" s="1"/>
      <c r="VUF91" s="1"/>
      <c r="VUG91" s="1"/>
      <c r="VUH91" s="1"/>
      <c r="VUI91" s="1"/>
      <c r="VUJ91" s="1"/>
      <c r="VUK91" s="1"/>
      <c r="VUL91" s="1"/>
      <c r="VUM91" s="1"/>
      <c r="VUN91" s="1"/>
      <c r="VUO91" s="1"/>
      <c r="VUP91" s="1"/>
      <c r="VUQ91" s="1"/>
      <c r="VUR91" s="1"/>
      <c r="VUS91" s="1"/>
      <c r="VUT91" s="1"/>
      <c r="VUU91" s="1"/>
      <c r="VUV91" s="1"/>
      <c r="VUW91" s="1"/>
      <c r="VUX91" s="1"/>
      <c r="VUY91" s="1"/>
      <c r="VUZ91" s="1"/>
      <c r="VVA91" s="1"/>
      <c r="VVB91" s="1"/>
      <c r="VVC91" s="1"/>
      <c r="VVD91" s="1"/>
      <c r="VVE91" s="1"/>
      <c r="VVF91" s="1"/>
      <c r="VVG91" s="1"/>
      <c r="VVH91" s="1"/>
      <c r="VVI91" s="1"/>
      <c r="VVJ91" s="1"/>
      <c r="VVK91" s="1"/>
      <c r="VVL91" s="1"/>
      <c r="VVM91" s="1"/>
      <c r="VVN91" s="1"/>
      <c r="VVO91" s="1"/>
      <c r="VVP91" s="1"/>
      <c r="VVQ91" s="1"/>
      <c r="VVR91" s="1"/>
      <c r="VVS91" s="1"/>
      <c r="VVT91" s="1"/>
      <c r="VVU91" s="1"/>
      <c r="VVV91" s="1"/>
      <c r="VVW91" s="1"/>
      <c r="VVX91" s="1"/>
      <c r="VVY91" s="1"/>
      <c r="VVZ91" s="1"/>
      <c r="VWA91" s="1"/>
      <c r="VWB91" s="1"/>
      <c r="VWC91" s="1"/>
      <c r="VWD91" s="1"/>
      <c r="VWE91" s="1"/>
      <c r="VWF91" s="1"/>
      <c r="VWG91" s="1"/>
      <c r="VWH91" s="1"/>
      <c r="VWI91" s="1"/>
      <c r="VWJ91" s="1"/>
      <c r="VWK91" s="1"/>
      <c r="VWL91" s="1"/>
      <c r="VWM91" s="1"/>
      <c r="VWN91" s="1"/>
      <c r="VWO91" s="1"/>
      <c r="VWP91" s="1"/>
      <c r="VWQ91" s="1"/>
      <c r="VWR91" s="1"/>
      <c r="VWS91" s="1"/>
      <c r="VWT91" s="1"/>
      <c r="VWU91" s="1"/>
      <c r="VWV91" s="1"/>
      <c r="VWW91" s="1"/>
      <c r="VWX91" s="1"/>
      <c r="VWY91" s="1"/>
      <c r="VWZ91" s="1"/>
      <c r="VXA91" s="1"/>
      <c r="VXB91" s="1"/>
      <c r="VXC91" s="1"/>
      <c r="VXD91" s="1"/>
      <c r="VXE91" s="1"/>
      <c r="VXF91" s="1"/>
      <c r="VXG91" s="1"/>
      <c r="VXH91" s="1"/>
      <c r="VXI91" s="1"/>
      <c r="VXJ91" s="1"/>
      <c r="VXK91" s="1"/>
      <c r="VXL91" s="1"/>
      <c r="VXM91" s="1"/>
      <c r="VXN91" s="1"/>
      <c r="VXO91" s="1"/>
      <c r="VXP91" s="1"/>
      <c r="VXQ91" s="1"/>
      <c r="VXR91" s="1"/>
      <c r="VXS91" s="1"/>
      <c r="VXT91" s="1"/>
      <c r="VXU91" s="1"/>
      <c r="VXV91" s="1"/>
      <c r="VXW91" s="1"/>
      <c r="VXX91" s="1"/>
      <c r="VXY91" s="1"/>
      <c r="VXZ91" s="1"/>
      <c r="VYA91" s="1"/>
      <c r="VYB91" s="1"/>
      <c r="VYC91" s="1"/>
      <c r="VYD91" s="1"/>
      <c r="VYE91" s="1"/>
      <c r="VYF91" s="1"/>
      <c r="VYG91" s="1"/>
      <c r="VYH91" s="1"/>
      <c r="VYI91" s="1"/>
      <c r="VYJ91" s="1"/>
      <c r="VYK91" s="1"/>
      <c r="VYL91" s="1"/>
      <c r="VYM91" s="1"/>
      <c r="VYN91" s="1"/>
      <c r="VYO91" s="1"/>
      <c r="VYP91" s="1"/>
      <c r="VYQ91" s="1"/>
      <c r="VYR91" s="1"/>
      <c r="VYS91" s="1"/>
      <c r="VYT91" s="1"/>
      <c r="VYU91" s="1"/>
      <c r="VYV91" s="1"/>
      <c r="VYW91" s="1"/>
      <c r="VYX91" s="1"/>
      <c r="VYY91" s="1"/>
      <c r="VYZ91" s="1"/>
      <c r="VZA91" s="1"/>
      <c r="VZB91" s="1"/>
      <c r="VZC91" s="1"/>
      <c r="VZD91" s="1"/>
      <c r="VZE91" s="1"/>
      <c r="VZF91" s="1"/>
      <c r="VZG91" s="1"/>
      <c r="VZH91" s="1"/>
      <c r="VZI91" s="1"/>
      <c r="VZJ91" s="1"/>
      <c r="VZK91" s="1"/>
      <c r="VZL91" s="1"/>
      <c r="VZM91" s="1"/>
      <c r="VZN91" s="1"/>
      <c r="VZO91" s="1"/>
      <c r="VZP91" s="1"/>
      <c r="VZQ91" s="1"/>
      <c r="VZR91" s="1"/>
      <c r="VZS91" s="1"/>
      <c r="VZT91" s="1"/>
      <c r="VZU91" s="1"/>
      <c r="VZV91" s="1"/>
      <c r="VZW91" s="1"/>
      <c r="VZX91" s="1"/>
      <c r="VZY91" s="1"/>
      <c r="VZZ91" s="1"/>
      <c r="WAA91" s="1"/>
      <c r="WAB91" s="1"/>
      <c r="WAC91" s="1"/>
      <c r="WAD91" s="1"/>
      <c r="WAE91" s="1"/>
      <c r="WAF91" s="1"/>
      <c r="WAG91" s="1"/>
      <c r="WAH91" s="1"/>
      <c r="WAI91" s="1"/>
      <c r="WAJ91" s="1"/>
      <c r="WAK91" s="1"/>
      <c r="WAL91" s="1"/>
      <c r="WAM91" s="1"/>
      <c r="WAN91" s="1"/>
      <c r="WAO91" s="1"/>
      <c r="WAP91" s="1"/>
      <c r="WAQ91" s="1"/>
      <c r="WAR91" s="1"/>
      <c r="WAS91" s="1"/>
      <c r="WAT91" s="1"/>
      <c r="WAU91" s="1"/>
      <c r="WAV91" s="1"/>
      <c r="WAW91" s="1"/>
      <c r="WAX91" s="1"/>
      <c r="WAY91" s="1"/>
      <c r="WAZ91" s="1"/>
      <c r="WBA91" s="1"/>
      <c r="WBB91" s="1"/>
      <c r="WBC91" s="1"/>
      <c r="WBD91" s="1"/>
      <c r="WBE91" s="1"/>
      <c r="WBF91" s="1"/>
      <c r="WBG91" s="1"/>
      <c r="WBH91" s="1"/>
      <c r="WBI91" s="1"/>
      <c r="WBJ91" s="1"/>
      <c r="WBK91" s="1"/>
      <c r="WBL91" s="1"/>
      <c r="WBM91" s="1"/>
      <c r="WBN91" s="1"/>
      <c r="WBO91" s="1"/>
      <c r="WBP91" s="1"/>
      <c r="WBQ91" s="1"/>
      <c r="WBR91" s="1"/>
      <c r="WBS91" s="1"/>
      <c r="WBT91" s="1"/>
      <c r="WBU91" s="1"/>
      <c r="WBV91" s="1"/>
      <c r="WBW91" s="1"/>
      <c r="WBX91" s="1"/>
      <c r="WBY91" s="1"/>
      <c r="WBZ91" s="1"/>
      <c r="WCA91" s="1"/>
      <c r="WCB91" s="1"/>
      <c r="WCC91" s="1"/>
      <c r="WCD91" s="1"/>
      <c r="WCE91" s="1"/>
      <c r="WCF91" s="1"/>
      <c r="WCG91" s="1"/>
      <c r="WCH91" s="1"/>
      <c r="WCI91" s="1"/>
      <c r="WCJ91" s="1"/>
      <c r="WCK91" s="1"/>
      <c r="WCL91" s="1"/>
      <c r="WCM91" s="1"/>
      <c r="WCN91" s="1"/>
      <c r="WCO91" s="1"/>
      <c r="WCP91" s="1"/>
      <c r="WCQ91" s="1"/>
      <c r="WCR91" s="1"/>
      <c r="WCS91" s="1"/>
      <c r="WCT91" s="1"/>
      <c r="WCU91" s="1"/>
      <c r="WCV91" s="1"/>
      <c r="WCW91" s="1"/>
      <c r="WCX91" s="1"/>
      <c r="WCY91" s="1"/>
      <c r="WCZ91" s="1"/>
      <c r="WDA91" s="1"/>
      <c r="WDB91" s="1"/>
      <c r="WDC91" s="1"/>
      <c r="WDD91" s="1"/>
      <c r="WDE91" s="1"/>
      <c r="WDF91" s="1"/>
      <c r="WDG91" s="1"/>
      <c r="WDH91" s="1"/>
      <c r="WDI91" s="1"/>
      <c r="WDJ91" s="1"/>
      <c r="WDK91" s="1"/>
      <c r="WDL91" s="1"/>
      <c r="WDM91" s="1"/>
      <c r="WDN91" s="1"/>
      <c r="WDO91" s="1"/>
      <c r="WDP91" s="1"/>
      <c r="WDQ91" s="1"/>
      <c r="WDR91" s="1"/>
      <c r="WDS91" s="1"/>
      <c r="WDT91" s="1"/>
      <c r="WDU91" s="1"/>
      <c r="WDV91" s="1"/>
      <c r="WDW91" s="1"/>
      <c r="WDX91" s="1"/>
      <c r="WDY91" s="1"/>
      <c r="WDZ91" s="1"/>
      <c r="WEA91" s="1"/>
      <c r="WEB91" s="1"/>
      <c r="WEC91" s="1"/>
      <c r="WED91" s="1"/>
      <c r="WEE91" s="1"/>
      <c r="WEF91" s="1"/>
      <c r="WEG91" s="1"/>
      <c r="WEH91" s="1"/>
      <c r="WEI91" s="1"/>
      <c r="WEJ91" s="1"/>
      <c r="WEK91" s="1"/>
      <c r="WEL91" s="1"/>
      <c r="WEM91" s="1"/>
      <c r="WEN91" s="1"/>
      <c r="WEO91" s="1"/>
      <c r="WEP91" s="1"/>
      <c r="WEQ91" s="1"/>
      <c r="WER91" s="1"/>
      <c r="WES91" s="1"/>
      <c r="WET91" s="1"/>
      <c r="WEU91" s="1"/>
      <c r="WEV91" s="1"/>
      <c r="WEW91" s="1"/>
      <c r="WEX91" s="1"/>
      <c r="WEY91" s="1"/>
      <c r="WEZ91" s="1"/>
      <c r="WFA91" s="1"/>
      <c r="WFB91" s="1"/>
      <c r="WFC91" s="1"/>
      <c r="WFD91" s="1"/>
      <c r="WFE91" s="1"/>
      <c r="WFF91" s="1"/>
      <c r="WFG91" s="1"/>
      <c r="WFH91" s="1"/>
      <c r="WFI91" s="1"/>
      <c r="WFJ91" s="1"/>
      <c r="WFK91" s="1"/>
      <c r="WFL91" s="1"/>
      <c r="WFM91" s="1"/>
      <c r="WFN91" s="1"/>
      <c r="WFO91" s="1"/>
      <c r="WFP91" s="1"/>
      <c r="WFQ91" s="1"/>
      <c r="WFR91" s="1"/>
      <c r="WFS91" s="1"/>
      <c r="WFT91" s="1"/>
      <c r="WFU91" s="1"/>
      <c r="WFV91" s="1"/>
      <c r="WFW91" s="1"/>
      <c r="WFX91" s="1"/>
      <c r="WFY91" s="1"/>
      <c r="WFZ91" s="1"/>
      <c r="WGA91" s="1"/>
      <c r="WGB91" s="1"/>
      <c r="WGC91" s="1"/>
      <c r="WGD91" s="1"/>
      <c r="WGE91" s="1"/>
      <c r="WGF91" s="1"/>
      <c r="WGG91" s="1"/>
      <c r="WGH91" s="1"/>
      <c r="WGI91" s="1"/>
      <c r="WGJ91" s="1"/>
      <c r="WGK91" s="1"/>
      <c r="WGL91" s="1"/>
      <c r="WGM91" s="1"/>
      <c r="WGN91" s="1"/>
      <c r="WGO91" s="1"/>
      <c r="WGP91" s="1"/>
      <c r="WGQ91" s="1"/>
      <c r="WGR91" s="1"/>
      <c r="WGS91" s="1"/>
      <c r="WGT91" s="1"/>
      <c r="WGU91" s="1"/>
      <c r="WGV91" s="1"/>
      <c r="WGW91" s="1"/>
      <c r="WGX91" s="1"/>
      <c r="WGY91" s="1"/>
      <c r="WGZ91" s="1"/>
      <c r="WHA91" s="1"/>
      <c r="WHB91" s="1"/>
      <c r="WHC91" s="1"/>
      <c r="WHD91" s="1"/>
      <c r="WHE91" s="1"/>
      <c r="WHF91" s="1"/>
      <c r="WHG91" s="1"/>
      <c r="WHH91" s="1"/>
      <c r="WHI91" s="1"/>
      <c r="WHJ91" s="1"/>
      <c r="WHK91" s="1"/>
      <c r="WHL91" s="1"/>
      <c r="WHM91" s="1"/>
      <c r="WHN91" s="1"/>
      <c r="WHO91" s="1"/>
      <c r="WHP91" s="1"/>
      <c r="WHQ91" s="1"/>
      <c r="WHR91" s="1"/>
      <c r="WHS91" s="1"/>
      <c r="WHT91" s="1"/>
      <c r="WHU91" s="1"/>
      <c r="WHV91" s="1"/>
      <c r="WHW91" s="1"/>
      <c r="WHX91" s="1"/>
      <c r="WHY91" s="1"/>
      <c r="WHZ91" s="1"/>
      <c r="WIA91" s="1"/>
      <c r="WIB91" s="1"/>
      <c r="WIC91" s="1"/>
      <c r="WID91" s="1"/>
      <c r="WIE91" s="1"/>
      <c r="WIF91" s="1"/>
      <c r="WIG91" s="1"/>
      <c r="WIH91" s="1"/>
      <c r="WII91" s="1"/>
      <c r="WIJ91" s="1"/>
      <c r="WIK91" s="1"/>
      <c r="WIL91" s="1"/>
      <c r="WIM91" s="1"/>
      <c r="WIN91" s="1"/>
      <c r="WIO91" s="1"/>
      <c r="WIP91" s="1"/>
      <c r="WIQ91" s="1"/>
      <c r="WIR91" s="1"/>
      <c r="WIS91" s="1"/>
      <c r="WIT91" s="1"/>
      <c r="WIU91" s="1"/>
      <c r="WIV91" s="1"/>
      <c r="WIW91" s="1"/>
      <c r="WIX91" s="1"/>
      <c r="WIY91" s="1"/>
      <c r="WIZ91" s="1"/>
      <c r="WJA91" s="1"/>
      <c r="WJB91" s="1"/>
      <c r="WJC91" s="1"/>
      <c r="WJD91" s="1"/>
      <c r="WJE91" s="1"/>
      <c r="WJF91" s="1"/>
      <c r="WJG91" s="1"/>
      <c r="WJH91" s="1"/>
      <c r="WJI91" s="1"/>
      <c r="WJJ91" s="1"/>
      <c r="WJK91" s="1"/>
      <c r="WJL91" s="1"/>
      <c r="WJM91" s="1"/>
      <c r="WJN91" s="1"/>
      <c r="WJO91" s="1"/>
      <c r="WJP91" s="1"/>
      <c r="WJQ91" s="1"/>
      <c r="WJR91" s="1"/>
      <c r="WJS91" s="1"/>
      <c r="WJT91" s="1"/>
      <c r="WJU91" s="1"/>
      <c r="WJV91" s="1"/>
      <c r="WJW91" s="1"/>
      <c r="WJX91" s="1"/>
      <c r="WJY91" s="1"/>
      <c r="WJZ91" s="1"/>
      <c r="WKA91" s="1"/>
      <c r="WKB91" s="1"/>
      <c r="WKC91" s="1"/>
      <c r="WKD91" s="1"/>
      <c r="WKE91" s="1"/>
      <c r="WKF91" s="1"/>
      <c r="WKG91" s="1"/>
      <c r="WKH91" s="1"/>
      <c r="WKI91" s="1"/>
      <c r="WKJ91" s="1"/>
      <c r="WKK91" s="1"/>
      <c r="WKL91" s="1"/>
      <c r="WKM91" s="1"/>
      <c r="WKN91" s="1"/>
      <c r="WKO91" s="1"/>
      <c r="WKP91" s="1"/>
      <c r="WKQ91" s="1"/>
      <c r="WKR91" s="1"/>
      <c r="WKS91" s="1"/>
      <c r="WKT91" s="1"/>
      <c r="WKU91" s="1"/>
      <c r="WKV91" s="1"/>
      <c r="WKW91" s="1"/>
      <c r="WKX91" s="1"/>
      <c r="WKY91" s="1"/>
      <c r="WKZ91" s="1"/>
      <c r="WLA91" s="1"/>
      <c r="WLB91" s="1"/>
      <c r="WLC91" s="1"/>
      <c r="WLD91" s="1"/>
      <c r="WLE91" s="1"/>
      <c r="WLF91" s="1"/>
      <c r="WLG91" s="1"/>
      <c r="WLH91" s="1"/>
      <c r="WLI91" s="1"/>
      <c r="WLJ91" s="1"/>
      <c r="WLK91" s="1"/>
      <c r="WLL91" s="1"/>
      <c r="WLM91" s="1"/>
      <c r="WLN91" s="1"/>
      <c r="WLO91" s="1"/>
      <c r="WLP91" s="1"/>
      <c r="WLQ91" s="1"/>
      <c r="WLR91" s="1"/>
      <c r="WLS91" s="1"/>
      <c r="WLT91" s="1"/>
      <c r="WLU91" s="1"/>
      <c r="WLV91" s="1"/>
      <c r="WLW91" s="1"/>
      <c r="WLX91" s="1"/>
      <c r="WLY91" s="1"/>
      <c r="WLZ91" s="1"/>
      <c r="WMA91" s="1"/>
      <c r="WMB91" s="1"/>
      <c r="WMC91" s="1"/>
      <c r="WMD91" s="1"/>
      <c r="WME91" s="1"/>
      <c r="WMF91" s="1"/>
      <c r="WMG91" s="1"/>
      <c r="WMH91" s="1"/>
      <c r="WMI91" s="1"/>
      <c r="WMJ91" s="1"/>
      <c r="WMK91" s="1"/>
      <c r="WML91" s="1"/>
      <c r="WMM91" s="1"/>
      <c r="WMN91" s="1"/>
      <c r="WMO91" s="1"/>
      <c r="WMP91" s="1"/>
      <c r="WMQ91" s="1"/>
      <c r="WMR91" s="1"/>
      <c r="WMS91" s="1"/>
      <c r="WMT91" s="1"/>
      <c r="WMU91" s="1"/>
      <c r="WMV91" s="1"/>
      <c r="WMW91" s="1"/>
      <c r="WMX91" s="1"/>
      <c r="WMY91" s="1"/>
      <c r="WMZ91" s="1"/>
      <c r="WNA91" s="1"/>
      <c r="WNB91" s="1"/>
      <c r="WNC91" s="1"/>
      <c r="WND91" s="1"/>
      <c r="WNE91" s="1"/>
      <c r="WNF91" s="1"/>
      <c r="WNG91" s="1"/>
      <c r="WNH91" s="1"/>
      <c r="WNI91" s="1"/>
      <c r="WNJ91" s="1"/>
      <c r="WNK91" s="1"/>
      <c r="WNL91" s="1"/>
      <c r="WNM91" s="1"/>
      <c r="WNN91" s="1"/>
      <c r="WNO91" s="1"/>
      <c r="WNP91" s="1"/>
      <c r="WNQ91" s="1"/>
      <c r="WNR91" s="1"/>
      <c r="WNS91" s="1"/>
      <c r="WNT91" s="1"/>
      <c r="WNU91" s="1"/>
      <c r="WNV91" s="1"/>
      <c r="WNW91" s="1"/>
      <c r="WNX91" s="1"/>
      <c r="WNY91" s="1"/>
      <c r="WNZ91" s="1"/>
      <c r="WOA91" s="1"/>
      <c r="WOB91" s="1"/>
      <c r="WOC91" s="1"/>
      <c r="WOD91" s="1"/>
      <c r="WOE91" s="1"/>
      <c r="WOF91" s="1"/>
      <c r="WOG91" s="1"/>
      <c r="WOH91" s="1"/>
      <c r="WOI91" s="1"/>
      <c r="WOJ91" s="1"/>
      <c r="WOK91" s="1"/>
      <c r="WOL91" s="1"/>
      <c r="WOM91" s="1"/>
      <c r="WON91" s="1"/>
      <c r="WOO91" s="1"/>
      <c r="WOP91" s="1"/>
      <c r="WOQ91" s="1"/>
      <c r="WOR91" s="1"/>
      <c r="WOS91" s="1"/>
      <c r="WOT91" s="1"/>
      <c r="WOU91" s="1"/>
      <c r="WOV91" s="1"/>
      <c r="WOW91" s="1"/>
      <c r="WOX91" s="1"/>
      <c r="WOY91" s="1"/>
      <c r="WOZ91" s="1"/>
      <c r="WPA91" s="1"/>
      <c r="WPB91" s="1"/>
      <c r="WPC91" s="1"/>
      <c r="WPD91" s="1"/>
      <c r="WPE91" s="1"/>
      <c r="WPF91" s="1"/>
      <c r="WPG91" s="1"/>
      <c r="WPH91" s="1"/>
      <c r="WPI91" s="1"/>
      <c r="WPJ91" s="1"/>
      <c r="WPK91" s="1"/>
      <c r="WPL91" s="1"/>
      <c r="WPM91" s="1"/>
      <c r="WPN91" s="1"/>
      <c r="WPO91" s="1"/>
      <c r="WPP91" s="1"/>
      <c r="WPQ91" s="1"/>
      <c r="WPR91" s="1"/>
      <c r="WPS91" s="1"/>
      <c r="WPT91" s="1"/>
      <c r="WPU91" s="1"/>
      <c r="WPV91" s="1"/>
      <c r="WPW91" s="1"/>
      <c r="WPX91" s="1"/>
      <c r="WPY91" s="1"/>
      <c r="WPZ91" s="1"/>
      <c r="WQA91" s="1"/>
      <c r="WQB91" s="1"/>
      <c r="WQC91" s="1"/>
      <c r="WQD91" s="1"/>
      <c r="WQE91" s="1"/>
      <c r="WQF91" s="1"/>
      <c r="WQG91" s="1"/>
      <c r="WQH91" s="1"/>
      <c r="WQI91" s="1"/>
      <c r="WQJ91" s="1"/>
      <c r="WQK91" s="1"/>
      <c r="WQL91" s="1"/>
      <c r="WQM91" s="1"/>
      <c r="WQN91" s="1"/>
      <c r="WQO91" s="1"/>
      <c r="WQP91" s="1"/>
      <c r="WQQ91" s="1"/>
      <c r="WQR91" s="1"/>
      <c r="WQS91" s="1"/>
      <c r="WQT91" s="1"/>
      <c r="WQU91" s="1"/>
      <c r="WQV91" s="1"/>
      <c r="WQW91" s="1"/>
      <c r="WQX91" s="1"/>
      <c r="WQY91" s="1"/>
      <c r="WQZ91" s="1"/>
      <c r="WRA91" s="1"/>
      <c r="WRB91" s="1"/>
      <c r="WRC91" s="1"/>
      <c r="WRD91" s="1"/>
      <c r="WRE91" s="1"/>
      <c r="WRF91" s="1"/>
      <c r="WRG91" s="1"/>
      <c r="WRH91" s="1"/>
      <c r="WRI91" s="1"/>
      <c r="WRJ91" s="1"/>
      <c r="WRK91" s="1"/>
      <c r="WRL91" s="1"/>
      <c r="WRM91" s="1"/>
      <c r="WRN91" s="1"/>
      <c r="WRO91" s="1"/>
      <c r="WRP91" s="1"/>
      <c r="WRQ91" s="1"/>
      <c r="WRR91" s="1"/>
      <c r="WRS91" s="1"/>
      <c r="WRT91" s="1"/>
      <c r="WRU91" s="1"/>
      <c r="WRV91" s="1"/>
      <c r="WRW91" s="1"/>
      <c r="WRX91" s="1"/>
      <c r="WRY91" s="1"/>
      <c r="WRZ91" s="1"/>
      <c r="WSA91" s="1"/>
      <c r="WSB91" s="1"/>
      <c r="WSC91" s="1"/>
      <c r="WSD91" s="1"/>
      <c r="WSE91" s="1"/>
      <c r="WSF91" s="1"/>
      <c r="WSG91" s="1"/>
      <c r="WSH91" s="1"/>
      <c r="WSI91" s="1"/>
      <c r="WSJ91" s="1"/>
      <c r="WSK91" s="1"/>
      <c r="WSL91" s="1"/>
      <c r="WSM91" s="1"/>
      <c r="WSN91" s="1"/>
      <c r="WSO91" s="1"/>
      <c r="WSP91" s="1"/>
      <c r="WSQ91" s="1"/>
      <c r="WSR91" s="1"/>
      <c r="WSS91" s="1"/>
      <c r="WST91" s="1"/>
      <c r="WSU91" s="1"/>
      <c r="WSV91" s="1"/>
      <c r="WSW91" s="1"/>
      <c r="WSX91" s="1"/>
      <c r="WSY91" s="1"/>
      <c r="WSZ91" s="1"/>
      <c r="WTA91" s="1"/>
      <c r="WTB91" s="1"/>
      <c r="WTC91" s="1"/>
      <c r="WTD91" s="1"/>
      <c r="WTE91" s="1"/>
      <c r="WTF91" s="1"/>
      <c r="WTG91" s="1"/>
      <c r="WTH91" s="1"/>
      <c r="WTI91" s="1"/>
      <c r="WTJ91" s="1"/>
      <c r="WTK91" s="1"/>
      <c r="WTL91" s="1"/>
      <c r="WTM91" s="1"/>
      <c r="WTN91" s="1"/>
      <c r="WTO91" s="1"/>
      <c r="WTP91" s="1"/>
      <c r="WTQ91" s="1"/>
      <c r="WTR91" s="1"/>
      <c r="WTS91" s="1"/>
      <c r="WTT91" s="1"/>
      <c r="WTU91" s="1"/>
      <c r="WTV91" s="1"/>
      <c r="WTW91" s="1"/>
      <c r="WTX91" s="1"/>
      <c r="WTY91" s="1"/>
      <c r="WTZ91" s="1"/>
      <c r="WUA91" s="1"/>
      <c r="WUB91" s="1"/>
      <c r="WUC91" s="1"/>
      <c r="WUD91" s="1"/>
      <c r="WUE91" s="1"/>
      <c r="WUF91" s="1"/>
      <c r="WUG91" s="1"/>
      <c r="WUH91" s="1"/>
      <c r="WUI91" s="1"/>
      <c r="WUJ91" s="1"/>
      <c r="WUK91" s="1"/>
      <c r="WUL91" s="1"/>
      <c r="WUM91" s="1"/>
      <c r="WUN91" s="1"/>
      <c r="WUO91" s="1"/>
      <c r="WUP91" s="1"/>
      <c r="WUQ91" s="1"/>
      <c r="WUR91" s="1"/>
      <c r="WUS91" s="1"/>
      <c r="WUT91" s="1"/>
      <c r="WUU91" s="1"/>
      <c r="WUV91" s="1"/>
      <c r="WUW91" s="1"/>
      <c r="WUX91" s="1"/>
      <c r="WUY91" s="1"/>
      <c r="WUZ91" s="1"/>
      <c r="WVA91" s="1"/>
      <c r="WVB91" s="1"/>
      <c r="WVC91" s="1"/>
      <c r="WVD91" s="1"/>
      <c r="WVE91" s="1"/>
      <c r="WVF91" s="1"/>
      <c r="WVG91" s="1"/>
      <c r="WVH91" s="1"/>
      <c r="WVI91" s="1"/>
      <c r="WVJ91" s="1"/>
      <c r="WVK91" s="1"/>
      <c r="WVL91" s="1"/>
      <c r="WVM91" s="1"/>
      <c r="WVN91" s="1"/>
      <c r="WVO91" s="1"/>
      <c r="WVP91" s="1"/>
      <c r="WVQ91" s="1"/>
      <c r="WVR91" s="1"/>
      <c r="WVS91" s="1"/>
      <c r="WVT91" s="1"/>
      <c r="WVU91" s="1"/>
      <c r="WVV91" s="1"/>
      <c r="WVW91" s="1"/>
      <c r="WVX91" s="1"/>
      <c r="WVY91" s="1"/>
      <c r="WVZ91" s="1"/>
      <c r="WWA91" s="1"/>
      <c r="WWB91" s="1"/>
      <c r="WWC91" s="1"/>
      <c r="WWD91" s="1"/>
      <c r="WWE91" s="1"/>
      <c r="WWF91" s="1"/>
      <c r="WWG91" s="1"/>
      <c r="WWH91" s="1"/>
      <c r="WWI91" s="1"/>
      <c r="WWJ91" s="1"/>
      <c r="WWK91" s="1"/>
      <c r="WWL91" s="1"/>
      <c r="WWM91" s="1"/>
      <c r="WWN91" s="1"/>
      <c r="WWO91" s="1"/>
      <c r="WWP91" s="1"/>
      <c r="WWQ91" s="1"/>
      <c r="WWR91" s="1"/>
      <c r="WWS91" s="1"/>
      <c r="WWT91" s="1"/>
      <c r="WWU91" s="1"/>
      <c r="WWV91" s="1"/>
      <c r="WWW91" s="1"/>
      <c r="WWX91" s="1"/>
      <c r="WWY91" s="1"/>
      <c r="WWZ91" s="1"/>
      <c r="WXA91" s="1"/>
      <c r="WXB91" s="1"/>
      <c r="WXC91" s="1"/>
      <c r="WXD91" s="1"/>
      <c r="WXE91" s="1"/>
      <c r="WXF91" s="1"/>
      <c r="WXG91" s="1"/>
      <c r="WXH91" s="1"/>
      <c r="WXI91" s="1"/>
      <c r="WXJ91" s="1"/>
      <c r="WXK91" s="1"/>
      <c r="WXL91" s="1"/>
      <c r="WXM91" s="1"/>
      <c r="WXN91" s="1"/>
      <c r="WXO91" s="1"/>
      <c r="WXP91" s="1"/>
      <c r="WXQ91" s="1"/>
      <c r="WXR91" s="1"/>
      <c r="WXS91" s="1"/>
      <c r="WXT91" s="1"/>
      <c r="WXU91" s="1"/>
      <c r="WXV91" s="1"/>
      <c r="WXW91" s="1"/>
      <c r="WXX91" s="1"/>
      <c r="WXY91" s="1"/>
      <c r="WXZ91" s="1"/>
      <c r="WYA91" s="1"/>
      <c r="WYB91" s="1"/>
      <c r="WYC91" s="1"/>
      <c r="WYD91" s="1"/>
      <c r="WYE91" s="1"/>
      <c r="WYF91" s="1"/>
      <c r="WYG91" s="1"/>
      <c r="WYH91" s="1"/>
      <c r="WYI91" s="1"/>
      <c r="WYJ91" s="1"/>
      <c r="WYK91" s="1"/>
      <c r="WYL91" s="1"/>
      <c r="WYM91" s="1"/>
      <c r="WYN91" s="1"/>
      <c r="WYO91" s="1"/>
      <c r="WYP91" s="1"/>
      <c r="WYQ91" s="1"/>
      <c r="WYR91" s="1"/>
      <c r="WYS91" s="1"/>
      <c r="WYT91" s="1"/>
      <c r="WYU91" s="1"/>
      <c r="WYV91" s="1"/>
      <c r="WYW91" s="1"/>
      <c r="WYX91" s="1"/>
      <c r="WYY91" s="1"/>
      <c r="WYZ91" s="1"/>
      <c r="WZA91" s="1"/>
      <c r="WZB91" s="1"/>
      <c r="WZC91" s="1"/>
      <c r="WZD91" s="1"/>
      <c r="WZE91" s="1"/>
      <c r="WZF91" s="1"/>
      <c r="WZG91" s="1"/>
      <c r="WZH91" s="1"/>
      <c r="WZI91" s="1"/>
      <c r="WZJ91" s="1"/>
      <c r="WZK91" s="1"/>
      <c r="WZL91" s="1"/>
      <c r="WZM91" s="1"/>
      <c r="WZN91" s="1"/>
      <c r="WZO91" s="1"/>
      <c r="WZP91" s="1"/>
      <c r="WZQ91" s="1"/>
      <c r="WZR91" s="1"/>
      <c r="WZS91" s="1"/>
      <c r="WZT91" s="1"/>
      <c r="WZU91" s="1"/>
      <c r="WZV91" s="1"/>
      <c r="WZW91" s="1"/>
      <c r="WZX91" s="1"/>
      <c r="WZY91" s="1"/>
      <c r="WZZ91" s="1"/>
      <c r="XAA91" s="1"/>
      <c r="XAB91" s="1"/>
      <c r="XAC91" s="1"/>
      <c r="XAD91" s="1"/>
      <c r="XAE91" s="1"/>
      <c r="XAF91" s="1"/>
      <c r="XAG91" s="1"/>
      <c r="XAH91" s="1"/>
      <c r="XAI91" s="1"/>
      <c r="XAJ91" s="1"/>
      <c r="XAK91" s="1"/>
      <c r="XAL91" s="1"/>
      <c r="XAM91" s="1"/>
      <c r="XAN91" s="1"/>
      <c r="XAO91" s="1"/>
      <c r="XAP91" s="1"/>
      <c r="XAQ91" s="1"/>
      <c r="XAR91" s="1"/>
      <c r="XAS91" s="1"/>
      <c r="XAT91" s="1"/>
      <c r="XAU91" s="1"/>
      <c r="XAV91" s="1"/>
      <c r="XAW91" s="1"/>
      <c r="XAX91" s="1"/>
      <c r="XAY91" s="1"/>
      <c r="XAZ91" s="1"/>
      <c r="XBA91" s="1"/>
      <c r="XBB91" s="1"/>
      <c r="XBC91" s="1"/>
      <c r="XBD91" s="1"/>
      <c r="XBE91" s="1"/>
      <c r="XBF91" s="1"/>
      <c r="XBG91" s="1"/>
      <c r="XBH91" s="1"/>
      <c r="XBI91" s="1"/>
      <c r="XBJ91" s="1"/>
      <c r="XBK91" s="1"/>
      <c r="XBL91" s="1"/>
      <c r="XBM91" s="1"/>
      <c r="XBN91" s="1"/>
      <c r="XBO91" s="1"/>
      <c r="XBP91" s="1"/>
      <c r="XBQ91" s="1"/>
      <c r="XBR91" s="1"/>
      <c r="XBS91" s="1"/>
      <c r="XBT91" s="1"/>
      <c r="XBU91" s="1"/>
      <c r="XBV91" s="1"/>
      <c r="XBW91" s="1"/>
      <c r="XBX91" s="1"/>
      <c r="XBY91" s="1"/>
      <c r="XBZ91" s="1"/>
      <c r="XCA91" s="1"/>
      <c r="XCB91" s="1"/>
      <c r="XCC91" s="1"/>
      <c r="XCD91" s="1"/>
      <c r="XCE91" s="1"/>
      <c r="XCF91" s="1"/>
      <c r="XCG91" s="1"/>
      <c r="XCH91" s="1"/>
      <c r="XCI91" s="1"/>
      <c r="XCJ91" s="1"/>
      <c r="XCK91" s="1"/>
      <c r="XCL91" s="1"/>
      <c r="XCM91" s="1"/>
      <c r="XCN91" s="1"/>
      <c r="XCO91" s="1"/>
      <c r="XCP91" s="1"/>
      <c r="XCQ91" s="1"/>
      <c r="XCR91" s="1"/>
      <c r="XCS91" s="1"/>
      <c r="XCT91" s="1"/>
      <c r="XCU91" s="1"/>
      <c r="XCV91" s="1"/>
      <c r="XCW91" s="1"/>
      <c r="XCX91" s="1"/>
      <c r="XCY91" s="1"/>
      <c r="XCZ91" s="1"/>
      <c r="XDA91" s="1"/>
      <c r="XDB91" s="1"/>
      <c r="XDC91" s="1"/>
      <c r="XDD91" s="1"/>
      <c r="XDE91" s="1"/>
      <c r="XDF91" s="1"/>
      <c r="XDG91" s="1"/>
      <c r="XDH91" s="1"/>
      <c r="XDI91" s="1"/>
      <c r="XDJ91" s="1"/>
      <c r="XDK91" s="1"/>
      <c r="XDL91" s="1"/>
      <c r="XDM91" s="1"/>
      <c r="XDN91" s="1"/>
      <c r="XDO91" s="1"/>
      <c r="XDP91" s="1"/>
      <c r="XDQ91" s="1"/>
      <c r="XDR91" s="1"/>
      <c r="XDS91" s="1"/>
      <c r="XDT91" s="1"/>
      <c r="XDU91" s="1"/>
      <c r="XDV91" s="1"/>
      <c r="XDW91" s="1"/>
      <c r="XDX91" s="1"/>
      <c r="XDY91" s="1"/>
      <c r="XDZ91" s="1"/>
      <c r="XEA91" s="1"/>
      <c r="XEB91" s="1"/>
      <c r="XEC91" s="1"/>
      <c r="XED91" s="1"/>
      <c r="XEE91" s="1"/>
      <c r="XEF91" s="1"/>
      <c r="XEG91" s="1"/>
      <c r="XEH91" s="1"/>
      <c r="XEI91" s="1"/>
      <c r="XEJ91" s="1"/>
      <c r="XEK91" s="1"/>
      <c r="XEL91" s="1"/>
      <c r="XEM91" s="1"/>
      <c r="XEN91" s="1"/>
      <c r="XEO91" s="1"/>
      <c r="XEP91" s="1"/>
      <c r="XEQ91" s="1"/>
      <c r="XER91" s="1"/>
      <c r="XES91" s="1"/>
      <c r="XET91" s="1"/>
      <c r="XEU91" s="1"/>
      <c r="XEV91" s="1"/>
      <c r="XEW91" s="1"/>
      <c r="XEX91" s="1"/>
      <c r="XEY91" s="1"/>
      <c r="XEZ91" s="1"/>
    </row>
    <row r="92" spans="1:16380" ht="15.6" x14ac:dyDescent="0.3">
      <c r="A92" s="20" t="s">
        <v>6739</v>
      </c>
      <c r="B92" s="65" t="s">
        <v>7239</v>
      </c>
      <c r="C92" s="66" t="s">
        <v>4211</v>
      </c>
      <c r="D92" s="68" t="s">
        <v>7157</v>
      </c>
    </row>
    <row r="93" spans="1:16380" ht="15.6" x14ac:dyDescent="0.3">
      <c r="A93" s="20" t="s">
        <v>6742</v>
      </c>
      <c r="B93" s="65" t="s">
        <v>7239</v>
      </c>
      <c r="C93" s="66" t="s">
        <v>7357</v>
      </c>
      <c r="D93" s="68" t="s">
        <v>7157</v>
      </c>
    </row>
    <row r="94" spans="1:16380" ht="15.6" x14ac:dyDescent="0.3">
      <c r="A94" s="20" t="s">
        <v>6741</v>
      </c>
      <c r="B94" s="65" t="s">
        <v>7239</v>
      </c>
      <c r="C94" s="66" t="s">
        <v>7358</v>
      </c>
      <c r="D94" s="67" t="s">
        <v>7157</v>
      </c>
    </row>
    <row r="95" spans="1:16380" ht="15.6" x14ac:dyDescent="0.3">
      <c r="A95" s="20" t="s">
        <v>6753</v>
      </c>
      <c r="B95" s="65" t="s">
        <v>7239</v>
      </c>
      <c r="C95" s="66" t="s">
        <v>7359</v>
      </c>
      <c r="D95" s="68" t="s">
        <v>7157</v>
      </c>
    </row>
    <row r="96" spans="1:16380" ht="15.6" x14ac:dyDescent="0.3">
      <c r="A96" s="20" t="s">
        <v>6746</v>
      </c>
      <c r="B96" s="65" t="s">
        <v>7239</v>
      </c>
      <c r="C96" s="66" t="s">
        <v>7360</v>
      </c>
      <c r="D96" s="68" t="s">
        <v>7157</v>
      </c>
    </row>
    <row r="97" spans="1:4" ht="15.6" x14ac:dyDescent="0.3">
      <c r="A97" s="20" t="s">
        <v>6743</v>
      </c>
      <c r="B97" s="65" t="s">
        <v>7239</v>
      </c>
      <c r="C97" s="66" t="s">
        <v>7361</v>
      </c>
      <c r="D97" s="67" t="s">
        <v>7157</v>
      </c>
    </row>
    <row r="98" spans="1:4" ht="15.6" x14ac:dyDescent="0.3">
      <c r="A98" s="20" t="s">
        <v>6744</v>
      </c>
      <c r="B98" s="65" t="s">
        <v>7239</v>
      </c>
      <c r="C98" s="66" t="s">
        <v>7362</v>
      </c>
      <c r="D98" s="68" t="s">
        <v>7157</v>
      </c>
    </row>
    <row r="99" spans="1:4" ht="15.6" x14ac:dyDescent="0.3">
      <c r="A99" s="20" t="s">
        <v>6740</v>
      </c>
      <c r="B99" s="65" t="s">
        <v>7239</v>
      </c>
      <c r="C99" s="66" t="s">
        <v>7363</v>
      </c>
      <c r="D99" s="67" t="s">
        <v>7157</v>
      </c>
    </row>
    <row r="100" spans="1:4" ht="15.6" x14ac:dyDescent="0.3">
      <c r="A100" s="20" t="s">
        <v>6747</v>
      </c>
      <c r="B100" s="65" t="s">
        <v>7239</v>
      </c>
      <c r="C100" s="66" t="s">
        <v>7364</v>
      </c>
      <c r="D100" s="67" t="s">
        <v>7157</v>
      </c>
    </row>
    <row r="101" spans="1:4" ht="15.6" x14ac:dyDescent="0.3">
      <c r="A101" s="20" t="s">
        <v>6745</v>
      </c>
      <c r="B101" s="65" t="s">
        <v>7239</v>
      </c>
      <c r="C101" s="66" t="s">
        <v>7365</v>
      </c>
      <c r="D101" s="67" t="s">
        <v>7157</v>
      </c>
    </row>
    <row r="102" spans="1:4" ht="15.6" x14ac:dyDescent="0.3">
      <c r="A102" s="20" t="s">
        <v>6721</v>
      </c>
      <c r="B102" s="65" t="s">
        <v>7335</v>
      </c>
      <c r="C102" s="66" t="s">
        <v>5592</v>
      </c>
      <c r="D102" s="68" t="s">
        <v>7157</v>
      </c>
    </row>
    <row r="103" spans="1:4" ht="15.6" x14ac:dyDescent="0.3">
      <c r="A103" s="20" t="s">
        <v>6727</v>
      </c>
      <c r="B103" s="65" t="s">
        <v>7335</v>
      </c>
      <c r="C103" s="66" t="s">
        <v>5592</v>
      </c>
      <c r="D103" s="68" t="s">
        <v>7157</v>
      </c>
    </row>
    <row r="104" spans="1:4" ht="15.6" x14ac:dyDescent="0.3">
      <c r="A104" s="20" t="s">
        <v>6720</v>
      </c>
      <c r="B104" s="65" t="s">
        <v>7335</v>
      </c>
      <c r="C104" s="66" t="s">
        <v>5592</v>
      </c>
      <c r="D104" s="68" t="s">
        <v>7157</v>
      </c>
    </row>
    <row r="105" spans="1:4" ht="15.6" x14ac:dyDescent="0.3">
      <c r="A105" s="20" t="s">
        <v>6725</v>
      </c>
      <c r="B105" s="65" t="s">
        <v>7335</v>
      </c>
      <c r="C105" s="66" t="s">
        <v>5592</v>
      </c>
      <c r="D105" s="68" t="s">
        <v>7157</v>
      </c>
    </row>
    <row r="106" spans="1:4" ht="15.6" x14ac:dyDescent="0.3">
      <c r="A106" s="20" t="s">
        <v>6722</v>
      </c>
      <c r="B106" s="65" t="s">
        <v>7335</v>
      </c>
      <c r="C106" s="66" t="s">
        <v>5592</v>
      </c>
      <c r="D106" s="68" t="s">
        <v>7157</v>
      </c>
    </row>
    <row r="107" spans="1:4" ht="15.6" x14ac:dyDescent="0.3">
      <c r="A107" s="20" t="s">
        <v>6724</v>
      </c>
      <c r="B107" s="65" t="s">
        <v>7335</v>
      </c>
      <c r="C107" s="66" t="s">
        <v>5592</v>
      </c>
      <c r="D107" s="68" t="s">
        <v>7157</v>
      </c>
    </row>
    <row r="108" spans="1:4" ht="15.6" x14ac:dyDescent="0.3">
      <c r="A108" s="20" t="s">
        <v>6728</v>
      </c>
      <c r="B108" s="65" t="s">
        <v>7335</v>
      </c>
      <c r="C108" s="66" t="s">
        <v>5592</v>
      </c>
      <c r="D108" s="68" t="s">
        <v>7157</v>
      </c>
    </row>
    <row r="109" spans="1:4" ht="15.6" x14ac:dyDescent="0.3">
      <c r="A109" s="20" t="s">
        <v>6726</v>
      </c>
      <c r="B109" s="65" t="s">
        <v>7335</v>
      </c>
      <c r="C109" s="66" t="s">
        <v>5592</v>
      </c>
      <c r="D109" s="68" t="s">
        <v>7157</v>
      </c>
    </row>
    <row r="110" spans="1:4" ht="15.6" x14ac:dyDescent="0.3">
      <c r="A110" s="20" t="s">
        <v>6719</v>
      </c>
      <c r="B110" s="65" t="s">
        <v>7335</v>
      </c>
      <c r="C110" s="66" t="s">
        <v>5592</v>
      </c>
      <c r="D110" s="68" t="s">
        <v>7157</v>
      </c>
    </row>
    <row r="111" spans="1:4" ht="15.6" x14ac:dyDescent="0.3">
      <c r="A111" s="20" t="s">
        <v>6723</v>
      </c>
      <c r="B111" s="65" t="s">
        <v>7335</v>
      </c>
      <c r="C111" s="66" t="s">
        <v>5592</v>
      </c>
      <c r="D111" s="68" t="s">
        <v>7157</v>
      </c>
    </row>
    <row r="112" spans="1:4" ht="15.6" x14ac:dyDescent="0.3">
      <c r="A112" s="20" t="s">
        <v>6708</v>
      </c>
      <c r="B112" s="65" t="s">
        <v>7336</v>
      </c>
      <c r="C112" s="66"/>
      <c r="D112" s="68" t="s">
        <v>7157</v>
      </c>
    </row>
    <row r="113" spans="1:4" ht="15.6" x14ac:dyDescent="0.3">
      <c r="A113" s="20" t="s">
        <v>6707</v>
      </c>
      <c r="B113" s="65" t="s">
        <v>7336</v>
      </c>
      <c r="C113" s="66"/>
      <c r="D113" s="68" t="s">
        <v>7157</v>
      </c>
    </row>
    <row r="114" spans="1:4" ht="15.6" x14ac:dyDescent="0.3">
      <c r="A114" s="20" t="s">
        <v>6706</v>
      </c>
      <c r="B114" s="65" t="s">
        <v>7336</v>
      </c>
      <c r="C114" s="66"/>
      <c r="D114" s="68" t="s">
        <v>7157</v>
      </c>
    </row>
    <row r="115" spans="1:4" ht="15.6" x14ac:dyDescent="0.3">
      <c r="A115" s="20" t="s">
        <v>6705</v>
      </c>
      <c r="B115" s="65" t="s">
        <v>7336</v>
      </c>
      <c r="C115" s="66"/>
      <c r="D115" s="68" t="s">
        <v>7157</v>
      </c>
    </row>
    <row r="116" spans="1:4" ht="15.6" x14ac:dyDescent="0.3">
      <c r="A116" s="20" t="s">
        <v>6704</v>
      </c>
      <c r="B116" s="65" t="s">
        <v>7336</v>
      </c>
      <c r="C116" s="66"/>
      <c r="D116" s="68" t="s">
        <v>7157</v>
      </c>
    </row>
    <row r="117" spans="1:4" ht="15.6" x14ac:dyDescent="0.3">
      <c r="A117" s="20" t="s">
        <v>6715</v>
      </c>
      <c r="B117" s="65" t="s">
        <v>7240</v>
      </c>
      <c r="C117" s="66" t="s">
        <v>5694</v>
      </c>
      <c r="D117" s="68" t="s">
        <v>7157</v>
      </c>
    </row>
    <row r="118" spans="1:4" ht="15.6" x14ac:dyDescent="0.3">
      <c r="A118" s="20" t="s">
        <v>6711</v>
      </c>
      <c r="B118" s="65" t="s">
        <v>7240</v>
      </c>
      <c r="C118" s="66" t="s">
        <v>5694</v>
      </c>
      <c r="D118" s="68" t="s">
        <v>7157</v>
      </c>
    </row>
    <row r="119" spans="1:4" ht="15.6" x14ac:dyDescent="0.3">
      <c r="A119" s="20" t="s">
        <v>6716</v>
      </c>
      <c r="B119" s="65" t="s">
        <v>7240</v>
      </c>
      <c r="C119" s="66" t="s">
        <v>5694</v>
      </c>
      <c r="D119" s="68" t="s">
        <v>7157</v>
      </c>
    </row>
    <row r="120" spans="1:4" ht="15.6" x14ac:dyDescent="0.3">
      <c r="A120" s="20" t="s">
        <v>6709</v>
      </c>
      <c r="B120" s="65" t="s">
        <v>7240</v>
      </c>
      <c r="C120" s="66" t="s">
        <v>5694</v>
      </c>
      <c r="D120" s="68" t="s">
        <v>7157</v>
      </c>
    </row>
    <row r="121" spans="1:4" ht="15.6" x14ac:dyDescent="0.3">
      <c r="A121" s="20" t="s">
        <v>6718</v>
      </c>
      <c r="B121" s="65" t="s">
        <v>7240</v>
      </c>
      <c r="C121" s="66" t="s">
        <v>5694</v>
      </c>
      <c r="D121" s="68" t="s">
        <v>7157</v>
      </c>
    </row>
    <row r="122" spans="1:4" ht="15.6" x14ac:dyDescent="0.3">
      <c r="A122" s="20" t="s">
        <v>6712</v>
      </c>
      <c r="B122" s="65" t="s">
        <v>7240</v>
      </c>
      <c r="C122" s="66" t="s">
        <v>5694</v>
      </c>
      <c r="D122" s="68" t="s">
        <v>7157</v>
      </c>
    </row>
    <row r="123" spans="1:4" ht="15.6" x14ac:dyDescent="0.3">
      <c r="A123" s="20" t="s">
        <v>6713</v>
      </c>
      <c r="B123" s="65" t="s">
        <v>7240</v>
      </c>
      <c r="C123" s="66" t="s">
        <v>5694</v>
      </c>
      <c r="D123" s="68" t="s">
        <v>7157</v>
      </c>
    </row>
    <row r="124" spans="1:4" ht="15.6" x14ac:dyDescent="0.3">
      <c r="A124" s="20" t="s">
        <v>6717</v>
      </c>
      <c r="B124" s="65" t="s">
        <v>7240</v>
      </c>
      <c r="C124" s="66" t="s">
        <v>5694</v>
      </c>
      <c r="D124" s="68" t="s">
        <v>7157</v>
      </c>
    </row>
    <row r="125" spans="1:4" ht="15.6" x14ac:dyDescent="0.3">
      <c r="A125" s="20" t="s">
        <v>6710</v>
      </c>
      <c r="B125" s="65" t="s">
        <v>7240</v>
      </c>
      <c r="C125" s="66" t="s">
        <v>5694</v>
      </c>
      <c r="D125" s="68" t="s">
        <v>7157</v>
      </c>
    </row>
    <row r="126" spans="1:4" ht="15.6" x14ac:dyDescent="0.3">
      <c r="A126" s="20" t="s">
        <v>6714</v>
      </c>
      <c r="B126" s="65" t="s">
        <v>7240</v>
      </c>
      <c r="C126" s="66" t="s">
        <v>5694</v>
      </c>
      <c r="D126" s="68" t="s">
        <v>7157</v>
      </c>
    </row>
    <row r="127" spans="1:4" ht="15.6" x14ac:dyDescent="0.3">
      <c r="A127" s="20" t="s">
        <v>6748</v>
      </c>
      <c r="B127" s="65" t="s">
        <v>7332</v>
      </c>
      <c r="C127" s="66" t="s">
        <v>5760</v>
      </c>
      <c r="D127" s="68" t="s">
        <v>7157</v>
      </c>
    </row>
    <row r="128" spans="1:4" ht="15.6" x14ac:dyDescent="0.3">
      <c r="A128" s="20" t="s">
        <v>6749</v>
      </c>
      <c r="B128" s="65" t="s">
        <v>7332</v>
      </c>
      <c r="C128" s="66" t="s">
        <v>5760</v>
      </c>
      <c r="D128" s="67" t="s">
        <v>7157</v>
      </c>
    </row>
    <row r="129" spans="1:4" ht="15.6" x14ac:dyDescent="0.3">
      <c r="A129" s="20" t="s">
        <v>6751</v>
      </c>
      <c r="B129" s="65" t="s">
        <v>7332</v>
      </c>
      <c r="C129" s="66" t="s">
        <v>5760</v>
      </c>
      <c r="D129" s="67" t="s">
        <v>7157</v>
      </c>
    </row>
    <row r="130" spans="1:4" ht="15.6" x14ac:dyDescent="0.3">
      <c r="A130" s="20" t="s">
        <v>6750</v>
      </c>
      <c r="B130" s="65" t="s">
        <v>7332</v>
      </c>
      <c r="C130" s="66" t="s">
        <v>5760</v>
      </c>
      <c r="D130" s="68" t="s">
        <v>7157</v>
      </c>
    </row>
    <row r="131" spans="1:4" ht="15.6" x14ac:dyDescent="0.3">
      <c r="A131" s="20" t="s">
        <v>6734</v>
      </c>
      <c r="B131" s="65" t="s">
        <v>7241</v>
      </c>
      <c r="C131" s="66" t="s">
        <v>7337</v>
      </c>
      <c r="D131" s="67" t="s">
        <v>7157</v>
      </c>
    </row>
    <row r="132" spans="1:4" ht="15.6" x14ac:dyDescent="0.3">
      <c r="A132" s="20" t="s">
        <v>6735</v>
      </c>
      <c r="B132" s="65" t="s">
        <v>7241</v>
      </c>
      <c r="C132" s="66" t="s">
        <v>7337</v>
      </c>
      <c r="D132" s="68" t="s">
        <v>7157</v>
      </c>
    </row>
    <row r="133" spans="1:4" ht="15.6" x14ac:dyDescent="0.3">
      <c r="A133" s="20" t="s">
        <v>6736</v>
      </c>
      <c r="B133" s="65" t="s">
        <v>7241</v>
      </c>
      <c r="C133" s="66" t="s">
        <v>7337</v>
      </c>
      <c r="D133" s="67" t="s">
        <v>7157</v>
      </c>
    </row>
    <row r="134" spans="1:4" ht="15.6" x14ac:dyDescent="0.3">
      <c r="A134" s="20" t="s">
        <v>6737</v>
      </c>
      <c r="B134" s="65" t="s">
        <v>7241</v>
      </c>
      <c r="C134" s="66" t="s">
        <v>7337</v>
      </c>
      <c r="D134" s="68" t="s">
        <v>7157</v>
      </c>
    </row>
    <row r="135" spans="1:4" ht="15.6" x14ac:dyDescent="0.3">
      <c r="A135" s="20" t="s">
        <v>6738</v>
      </c>
      <c r="B135" s="65" t="s">
        <v>7241</v>
      </c>
      <c r="C135" s="66" t="s">
        <v>7337</v>
      </c>
      <c r="D135" s="67" t="s">
        <v>7157</v>
      </c>
    </row>
    <row r="136" spans="1:4" ht="15.6" x14ac:dyDescent="0.3">
      <c r="A136" s="20" t="s">
        <v>7194</v>
      </c>
      <c r="B136" s="65" t="s">
        <v>7241</v>
      </c>
      <c r="C136" s="66" t="s">
        <v>7337</v>
      </c>
      <c r="D136" s="67" t="s">
        <v>7157</v>
      </c>
    </row>
    <row r="137" spans="1:4" ht="15.6" x14ac:dyDescent="0.3">
      <c r="A137" s="20" t="s">
        <v>7200</v>
      </c>
      <c r="B137" s="65" t="s">
        <v>7338</v>
      </c>
      <c r="C137" s="66" t="s">
        <v>7339</v>
      </c>
      <c r="D137" s="67" t="s">
        <v>7157</v>
      </c>
    </row>
    <row r="138" spans="1:4" ht="15.6" x14ac:dyDescent="0.3">
      <c r="A138" s="20" t="s">
        <v>7193</v>
      </c>
      <c r="B138" s="65" t="s">
        <v>7340</v>
      </c>
      <c r="C138" s="66" t="s">
        <v>7341</v>
      </c>
      <c r="D138" s="67" t="s">
        <v>7157</v>
      </c>
    </row>
    <row r="139" spans="1:4" ht="15.6" x14ac:dyDescent="0.3">
      <c r="A139" s="20" t="s">
        <v>7201</v>
      </c>
      <c r="B139" s="65" t="s">
        <v>7342</v>
      </c>
      <c r="C139" s="66" t="s">
        <v>7343</v>
      </c>
      <c r="D139" s="67" t="s">
        <v>7157</v>
      </c>
    </row>
    <row r="140" spans="1:4" ht="15.6" x14ac:dyDescent="0.3">
      <c r="A140" s="20" t="s">
        <v>7202</v>
      </c>
      <c r="B140" s="65" t="s">
        <v>7203</v>
      </c>
      <c r="C140" s="66" t="s">
        <v>7344</v>
      </c>
      <c r="D140" s="67" t="s">
        <v>7157</v>
      </c>
    </row>
    <row r="141" spans="1:4" ht="15.6" x14ac:dyDescent="0.3">
      <c r="A141" s="20" t="s">
        <v>7204</v>
      </c>
      <c r="B141" s="65" t="s">
        <v>7203</v>
      </c>
      <c r="C141" s="66" t="s">
        <v>7344</v>
      </c>
      <c r="D141" s="67" t="s">
        <v>7157</v>
      </c>
    </row>
    <row r="142" spans="1:4" ht="15.6" x14ac:dyDescent="0.3">
      <c r="A142" s="20" t="s">
        <v>7205</v>
      </c>
      <c r="B142" s="65" t="s">
        <v>7203</v>
      </c>
      <c r="C142" s="66" t="s">
        <v>7344</v>
      </c>
      <c r="D142" s="67" t="s">
        <v>7157</v>
      </c>
    </row>
    <row r="143" spans="1:4" ht="15.6" x14ac:dyDescent="0.3">
      <c r="A143" s="20" t="s">
        <v>7206</v>
      </c>
      <c r="B143" s="65" t="s">
        <v>7203</v>
      </c>
      <c r="C143" s="66" t="s">
        <v>7344</v>
      </c>
      <c r="D143" s="67" t="s">
        <v>7157</v>
      </c>
    </row>
    <row r="144" spans="1:4" ht="15.6" x14ac:dyDescent="0.3">
      <c r="A144" s="20" t="s">
        <v>7207</v>
      </c>
      <c r="B144" s="65" t="s">
        <v>7203</v>
      </c>
      <c r="C144" s="66" t="s">
        <v>7344</v>
      </c>
      <c r="D144" s="67" t="s">
        <v>7157</v>
      </c>
    </row>
    <row r="145" spans="1:4" ht="15.6" x14ac:dyDescent="0.3">
      <c r="A145" s="20" t="s">
        <v>7208</v>
      </c>
      <c r="B145" s="65" t="s">
        <v>7345</v>
      </c>
      <c r="C145" s="66" t="s">
        <v>7346</v>
      </c>
      <c r="D145" s="67" t="s">
        <v>7157</v>
      </c>
    </row>
    <row r="146" spans="1:4" ht="15.6" x14ac:dyDescent="0.3">
      <c r="A146" s="20" t="s">
        <v>7183</v>
      </c>
      <c r="B146" s="65" t="s">
        <v>7345</v>
      </c>
      <c r="C146" s="66" t="s">
        <v>7346</v>
      </c>
      <c r="D146" s="67" t="s">
        <v>7157</v>
      </c>
    </row>
    <row r="147" spans="1:4" ht="15.6" x14ac:dyDescent="0.3">
      <c r="A147" s="20" t="s">
        <v>7347</v>
      </c>
      <c r="B147" s="65" t="s">
        <v>7345</v>
      </c>
      <c r="C147" s="66" t="s">
        <v>7346</v>
      </c>
      <c r="D147" s="67" t="s">
        <v>7157</v>
      </c>
    </row>
    <row r="148" spans="1:4" ht="15.6" x14ac:dyDescent="0.3">
      <c r="A148" s="20" t="s">
        <v>7348</v>
      </c>
      <c r="B148" s="65" t="s">
        <v>7345</v>
      </c>
      <c r="C148" s="66" t="s">
        <v>7346</v>
      </c>
      <c r="D148" s="67" t="s">
        <v>7157</v>
      </c>
    </row>
    <row r="149" spans="1:4" ht="15.6" x14ac:dyDescent="0.3">
      <c r="A149" s="20" t="s">
        <v>7209</v>
      </c>
      <c r="B149" s="65" t="s">
        <v>7345</v>
      </c>
      <c r="C149" s="66" t="s">
        <v>7346</v>
      </c>
      <c r="D149" s="67" t="s">
        <v>7157</v>
      </c>
    </row>
    <row r="150" spans="1:4" ht="15.6" x14ac:dyDescent="0.3">
      <c r="A150" s="20" t="s">
        <v>7210</v>
      </c>
      <c r="B150" s="65" t="s">
        <v>7345</v>
      </c>
      <c r="C150" s="66" t="s">
        <v>7346</v>
      </c>
      <c r="D150" s="67" t="s">
        <v>7157</v>
      </c>
    </row>
    <row r="151" spans="1:4" ht="15.6" x14ac:dyDescent="0.3">
      <c r="A151" s="20" t="s">
        <v>7211</v>
      </c>
      <c r="B151" s="65" t="s">
        <v>7345</v>
      </c>
      <c r="C151" s="66" t="s">
        <v>7346</v>
      </c>
      <c r="D151" s="67" t="s">
        <v>7157</v>
      </c>
    </row>
    <row r="152" spans="1:4" ht="15.6" x14ac:dyDescent="0.3">
      <c r="A152" s="20" t="s">
        <v>7212</v>
      </c>
      <c r="B152" s="65" t="s">
        <v>7345</v>
      </c>
      <c r="C152" s="66" t="s">
        <v>7346</v>
      </c>
      <c r="D152" s="67" t="s">
        <v>7157</v>
      </c>
    </row>
    <row r="153" spans="1:4" ht="15.6" x14ac:dyDescent="0.3">
      <c r="A153" s="20" t="s">
        <v>7213</v>
      </c>
      <c r="B153" s="65" t="s">
        <v>7214</v>
      </c>
      <c r="C153" s="66" t="s">
        <v>7349</v>
      </c>
      <c r="D153" s="67" t="s">
        <v>7157</v>
      </c>
    </row>
    <row r="154" spans="1:4" ht="15.6" x14ac:dyDescent="0.3">
      <c r="A154" s="20" t="s">
        <v>7215</v>
      </c>
      <c r="B154" s="65" t="s">
        <v>7329</v>
      </c>
      <c r="C154" s="66" t="s">
        <v>7349</v>
      </c>
      <c r="D154" s="67" t="s">
        <v>7157</v>
      </c>
    </row>
    <row r="155" spans="1:4" ht="15.6" x14ac:dyDescent="0.3">
      <c r="A155" s="20" t="s">
        <v>7216</v>
      </c>
      <c r="B155" s="65" t="s">
        <v>7220</v>
      </c>
      <c r="C155" s="66" t="s">
        <v>7350</v>
      </c>
      <c r="D155" s="67" t="s">
        <v>7157</v>
      </c>
    </row>
    <row r="156" spans="1:4" ht="15.6" x14ac:dyDescent="0.3">
      <c r="A156" s="20" t="s">
        <v>7217</v>
      </c>
      <c r="B156" s="65" t="s">
        <v>7220</v>
      </c>
      <c r="C156" s="66" t="s">
        <v>7350</v>
      </c>
      <c r="D156" s="67" t="s">
        <v>7157</v>
      </c>
    </row>
    <row r="157" spans="1:4" ht="15.6" x14ac:dyDescent="0.3">
      <c r="A157" s="20" t="s">
        <v>7218</v>
      </c>
      <c r="B157" s="65" t="s">
        <v>7220</v>
      </c>
      <c r="C157" s="66" t="s">
        <v>7350</v>
      </c>
      <c r="D157" s="67" t="s">
        <v>7157</v>
      </c>
    </row>
    <row r="158" spans="1:4" ht="15.6" x14ac:dyDescent="0.3">
      <c r="A158" s="20" t="s">
        <v>7219</v>
      </c>
      <c r="B158" s="65" t="s">
        <v>7220</v>
      </c>
      <c r="C158" s="66" t="s">
        <v>7350</v>
      </c>
      <c r="D158" s="67" t="s">
        <v>7157</v>
      </c>
    </row>
    <row r="159" spans="1:4" ht="15.6" x14ac:dyDescent="0.3">
      <c r="A159" s="20" t="s">
        <v>7351</v>
      </c>
      <c r="B159" s="65" t="s">
        <v>7225</v>
      </c>
      <c r="C159" s="66" t="s">
        <v>7352</v>
      </c>
      <c r="D159" s="67" t="s">
        <v>7157</v>
      </c>
    </row>
    <row r="160" spans="1:4" ht="15.6" x14ac:dyDescent="0.3">
      <c r="A160" s="20" t="s">
        <v>7353</v>
      </c>
      <c r="B160" s="65" t="s">
        <v>7225</v>
      </c>
      <c r="C160" s="66" t="s">
        <v>7352</v>
      </c>
      <c r="D160" s="67" t="s">
        <v>7157</v>
      </c>
    </row>
    <row r="161" spans="1:4" ht="15.6" x14ac:dyDescent="0.3">
      <c r="A161" s="20" t="s">
        <v>7354</v>
      </c>
      <c r="B161" s="65" t="s">
        <v>7225</v>
      </c>
      <c r="C161" s="66" t="s">
        <v>7352</v>
      </c>
      <c r="D161" s="67" t="s">
        <v>7157</v>
      </c>
    </row>
    <row r="162" spans="1:4" ht="15.6" x14ac:dyDescent="0.3">
      <c r="A162" s="20" t="s">
        <v>7221</v>
      </c>
      <c r="B162" s="65" t="s">
        <v>7225</v>
      </c>
      <c r="C162" s="66" t="s">
        <v>7352</v>
      </c>
      <c r="D162" s="67" t="s">
        <v>7157</v>
      </c>
    </row>
    <row r="163" spans="1:4" ht="15.6" x14ac:dyDescent="0.3">
      <c r="A163" s="20" t="s">
        <v>7222</v>
      </c>
      <c r="B163" s="65" t="s">
        <v>7225</v>
      </c>
      <c r="C163" s="66" t="s">
        <v>7352</v>
      </c>
      <c r="D163" s="67" t="s">
        <v>7157</v>
      </c>
    </row>
    <row r="164" spans="1:4" ht="15.6" x14ac:dyDescent="0.3">
      <c r="A164" s="20" t="s">
        <v>7355</v>
      </c>
      <c r="B164" s="65" t="s">
        <v>7225</v>
      </c>
      <c r="C164" s="66" t="s">
        <v>7352</v>
      </c>
      <c r="D164" s="67" t="s">
        <v>7157</v>
      </c>
    </row>
    <row r="165" spans="1:4" ht="15.6" x14ac:dyDescent="0.3">
      <c r="A165" s="20" t="s">
        <v>7356</v>
      </c>
      <c r="B165" s="65" t="s">
        <v>7225</v>
      </c>
      <c r="C165" s="66" t="s">
        <v>7352</v>
      </c>
      <c r="D165" s="67" t="s">
        <v>7157</v>
      </c>
    </row>
    <row r="166" spans="1:4" ht="15.6" x14ac:dyDescent="0.3">
      <c r="A166" s="20" t="s">
        <v>7223</v>
      </c>
      <c r="B166" s="65" t="s">
        <v>7225</v>
      </c>
      <c r="C166" s="66" t="s">
        <v>7352</v>
      </c>
      <c r="D166" s="67" t="s">
        <v>7157</v>
      </c>
    </row>
    <row r="167" spans="1:4" ht="15.6" x14ac:dyDescent="0.3">
      <c r="A167" s="20" t="s">
        <v>7224</v>
      </c>
      <c r="B167" s="65" t="s">
        <v>7225</v>
      </c>
      <c r="C167" s="66" t="s">
        <v>7352</v>
      </c>
      <c r="D167" s="67" t="s">
        <v>7157</v>
      </c>
    </row>
    <row r="168" spans="1:4" ht="15.6" x14ac:dyDescent="0.3">
      <c r="A168" s="20" t="s">
        <v>7226</v>
      </c>
      <c r="B168" s="65" t="s">
        <v>7262</v>
      </c>
      <c r="C168" s="66" t="s">
        <v>5454</v>
      </c>
      <c r="D168" s="67" t="s">
        <v>7157</v>
      </c>
    </row>
    <row r="169" spans="1:4" ht="15.6" x14ac:dyDescent="0.3">
      <c r="A169" s="20" t="s">
        <v>7227</v>
      </c>
      <c r="B169" s="65" t="s">
        <v>7345</v>
      </c>
      <c r="C169" s="66" t="s">
        <v>7346</v>
      </c>
      <c r="D169" s="67" t="s">
        <v>7157</v>
      </c>
    </row>
  </sheetData>
  <autoFilter ref="A3:D153" xr:uid="{00000000-0009-0000-0000-000006000000}"/>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zoomScale="85" zoomScaleNormal="85" zoomScaleSheetLayoutView="100" workbookViewId="0">
      <selection activeCell="A14" sqref="A14"/>
    </sheetView>
  </sheetViews>
  <sheetFormatPr defaultColWidth="9.109375" defaultRowHeight="15.6" x14ac:dyDescent="0.3"/>
  <cols>
    <col min="1" max="1" width="29.88671875" style="10" customWidth="1"/>
    <col min="2" max="2" width="41" style="10" bestFit="1" customWidth="1"/>
    <col min="3" max="3" width="39.88671875" style="10" customWidth="1"/>
    <col min="4" max="16384" width="9.109375" style="10"/>
  </cols>
  <sheetData>
    <row r="1" spans="1:6" ht="110.25" customHeight="1" x14ac:dyDescent="0.3">
      <c r="A1" s="87" t="s">
        <v>7158</v>
      </c>
      <c r="B1" s="87"/>
      <c r="C1" s="87"/>
      <c r="D1" s="23"/>
      <c r="E1" s="23"/>
      <c r="F1" s="23"/>
    </row>
    <row r="3" spans="1:6" s="30" customFormat="1" x14ac:dyDescent="0.3">
      <c r="A3" s="28" t="s">
        <v>6754</v>
      </c>
      <c r="B3" s="8"/>
      <c r="C3" s="29"/>
    </row>
    <row r="4" spans="1:6" s="30" customFormat="1" x14ac:dyDescent="0.3">
      <c r="A4" s="86" t="s">
        <v>6762</v>
      </c>
      <c r="B4" s="86"/>
      <c r="C4" s="86"/>
    </row>
    <row r="5" spans="1:6" s="30" customFormat="1" x14ac:dyDescent="0.3">
      <c r="A5" s="86" t="s">
        <v>6763</v>
      </c>
      <c r="B5" s="86"/>
      <c r="C5" s="86"/>
    </row>
    <row r="6" spans="1:6" s="30" customFormat="1" x14ac:dyDescent="0.3">
      <c r="A6" s="86" t="s">
        <v>6764</v>
      </c>
      <c r="B6" s="86"/>
      <c r="C6" s="86"/>
    </row>
    <row r="7" spans="1:6" s="30" customFormat="1" x14ac:dyDescent="0.3">
      <c r="A7" s="86" t="s">
        <v>6761</v>
      </c>
      <c r="B7" s="86"/>
      <c r="C7" s="86"/>
    </row>
    <row r="8" spans="1:6" x14ac:dyDescent="0.3">
      <c r="A8" s="6"/>
      <c r="B8" s="6"/>
      <c r="C8" s="6"/>
    </row>
    <row r="9" spans="1:6" x14ac:dyDescent="0.3">
      <c r="A9" s="6"/>
      <c r="B9" s="6"/>
      <c r="C9" s="6"/>
    </row>
    <row r="10" spans="1:6" x14ac:dyDescent="0.3">
      <c r="A10" s="9"/>
      <c r="B10" s="9"/>
      <c r="C10" s="11"/>
    </row>
    <row r="11" spans="1:6" x14ac:dyDescent="0.3">
      <c r="A11" s="24" t="s">
        <v>5417</v>
      </c>
      <c r="B11" s="25" t="s">
        <v>5416</v>
      </c>
      <c r="C11" s="19" t="s">
        <v>6771</v>
      </c>
    </row>
    <row r="12" spans="1:6" x14ac:dyDescent="0.3">
      <c r="A12" s="20" t="s">
        <v>6765</v>
      </c>
      <c r="B12" s="31" t="s">
        <v>6766</v>
      </c>
      <c r="C12" s="27" t="s">
        <v>7157</v>
      </c>
    </row>
    <row r="13" spans="1:6" x14ac:dyDescent="0.3">
      <c r="A13" s="20" t="s">
        <v>6765</v>
      </c>
      <c r="B13" s="31" t="s">
        <v>7168</v>
      </c>
      <c r="C13" s="27" t="s">
        <v>7157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72"/>
  <sheetViews>
    <sheetView zoomScale="85" zoomScaleNormal="85" zoomScaleSheetLayoutView="85" workbookViewId="0">
      <pane ySplit="3" topLeftCell="A4" activePane="bottomLeft" state="frozen"/>
      <selection pane="bottomLeft" activeCell="A4" sqref="A4"/>
    </sheetView>
  </sheetViews>
  <sheetFormatPr defaultColWidth="8.88671875" defaultRowHeight="15.6" x14ac:dyDescent="0.3"/>
  <cols>
    <col min="1" max="1" width="63.88671875" style="2" customWidth="1"/>
    <col min="2" max="2" width="51.5546875" style="2" customWidth="1"/>
    <col min="3" max="16384" width="8.88671875" style="2"/>
  </cols>
  <sheetData>
    <row r="1" spans="1:2" ht="104.25" customHeight="1" x14ac:dyDescent="0.3">
      <c r="A1" s="87" t="s">
        <v>7159</v>
      </c>
      <c r="B1" s="87"/>
    </row>
    <row r="2" spans="1:2" x14ac:dyDescent="0.3">
      <c r="A2" s="28" t="s">
        <v>6754</v>
      </c>
      <c r="B2" s="15" t="s">
        <v>6760</v>
      </c>
    </row>
    <row r="3" spans="1:2" x14ac:dyDescent="0.3">
      <c r="A3" s="24" t="s">
        <v>5416</v>
      </c>
      <c r="B3" s="19" t="s">
        <v>6771</v>
      </c>
    </row>
    <row r="4" spans="1:2" x14ac:dyDescent="0.3">
      <c r="A4" s="20" t="s">
        <v>7263</v>
      </c>
      <c r="B4" s="26" t="s">
        <v>6769</v>
      </c>
    </row>
    <row r="5" spans="1:2" x14ac:dyDescent="0.3">
      <c r="A5" s="20" t="s">
        <v>7264</v>
      </c>
      <c r="B5" s="26" t="s">
        <v>7157</v>
      </c>
    </row>
    <row r="6" spans="1:2" x14ac:dyDescent="0.3">
      <c r="A6" s="20" t="s">
        <v>7265</v>
      </c>
      <c r="B6" s="26" t="s">
        <v>6769</v>
      </c>
    </row>
    <row r="7" spans="1:2" x14ac:dyDescent="0.3">
      <c r="A7" s="20" t="s">
        <v>7266</v>
      </c>
      <c r="B7" s="26" t="s">
        <v>7157</v>
      </c>
    </row>
    <row r="8" spans="1:2" x14ac:dyDescent="0.3">
      <c r="A8" s="20" t="s">
        <v>7267</v>
      </c>
      <c r="B8" s="26" t="s">
        <v>6769</v>
      </c>
    </row>
    <row r="9" spans="1:2" x14ac:dyDescent="0.3">
      <c r="A9" s="20" t="s">
        <v>7267</v>
      </c>
      <c r="B9" s="26" t="s">
        <v>6769</v>
      </c>
    </row>
    <row r="10" spans="1:2" x14ac:dyDescent="0.3">
      <c r="A10" s="20" t="s">
        <v>7268</v>
      </c>
      <c r="B10" s="26" t="s">
        <v>6769</v>
      </c>
    </row>
    <row r="11" spans="1:2" x14ac:dyDescent="0.3">
      <c r="A11" s="20" t="s">
        <v>7269</v>
      </c>
      <c r="B11" s="26" t="s">
        <v>7157</v>
      </c>
    </row>
    <row r="12" spans="1:2" x14ac:dyDescent="0.3">
      <c r="A12" s="20" t="s">
        <v>7270</v>
      </c>
      <c r="B12" s="26" t="s">
        <v>7157</v>
      </c>
    </row>
    <row r="13" spans="1:2" x14ac:dyDescent="0.3">
      <c r="A13" s="20" t="s">
        <v>7271</v>
      </c>
      <c r="B13" s="26" t="s">
        <v>6769</v>
      </c>
    </row>
    <row r="14" spans="1:2" x14ac:dyDescent="0.3">
      <c r="A14" s="20" t="s">
        <v>7271</v>
      </c>
      <c r="B14" s="26" t="s">
        <v>6769</v>
      </c>
    </row>
    <row r="15" spans="1:2" x14ac:dyDescent="0.3">
      <c r="A15" s="20" t="s">
        <v>7272</v>
      </c>
      <c r="B15" s="26" t="s">
        <v>7157</v>
      </c>
    </row>
    <row r="16" spans="1:2" x14ac:dyDescent="0.3">
      <c r="A16" s="20" t="s">
        <v>7272</v>
      </c>
      <c r="B16" s="26" t="s">
        <v>7157</v>
      </c>
    </row>
    <row r="17" spans="1:2" x14ac:dyDescent="0.3">
      <c r="A17" s="20" t="s">
        <v>7273</v>
      </c>
      <c r="B17" s="26" t="s">
        <v>7157</v>
      </c>
    </row>
    <row r="18" spans="1:2" x14ac:dyDescent="0.3">
      <c r="A18" s="20" t="s">
        <v>7274</v>
      </c>
      <c r="B18" s="26" t="s">
        <v>6769</v>
      </c>
    </row>
    <row r="19" spans="1:2" x14ac:dyDescent="0.3">
      <c r="A19" s="20" t="s">
        <v>5861</v>
      </c>
      <c r="B19" s="26" t="s">
        <v>7157</v>
      </c>
    </row>
    <row r="20" spans="1:2" x14ac:dyDescent="0.3">
      <c r="A20" s="20" t="s">
        <v>7275</v>
      </c>
      <c r="B20" s="26" t="s">
        <v>7157</v>
      </c>
    </row>
    <row r="21" spans="1:2" x14ac:dyDescent="0.3">
      <c r="A21" s="20" t="s">
        <v>7275</v>
      </c>
      <c r="B21" s="26" t="s">
        <v>7157</v>
      </c>
    </row>
    <row r="22" spans="1:2" x14ac:dyDescent="0.3">
      <c r="A22" s="20" t="s">
        <v>7276</v>
      </c>
      <c r="B22" s="26" t="s">
        <v>7157</v>
      </c>
    </row>
    <row r="23" spans="1:2" x14ac:dyDescent="0.3">
      <c r="A23" s="20" t="s">
        <v>7277</v>
      </c>
      <c r="B23" s="26" t="s">
        <v>6769</v>
      </c>
    </row>
    <row r="24" spans="1:2" x14ac:dyDescent="0.3">
      <c r="A24" s="20" t="s">
        <v>7278</v>
      </c>
      <c r="B24" s="26" t="s">
        <v>7157</v>
      </c>
    </row>
    <row r="25" spans="1:2" x14ac:dyDescent="0.3">
      <c r="A25" s="20" t="s">
        <v>7279</v>
      </c>
      <c r="B25" s="26" t="s">
        <v>7157</v>
      </c>
    </row>
    <row r="26" spans="1:2" x14ac:dyDescent="0.3">
      <c r="A26" s="20" t="s">
        <v>7280</v>
      </c>
      <c r="B26" s="26" t="s">
        <v>7157</v>
      </c>
    </row>
    <row r="27" spans="1:2" x14ac:dyDescent="0.3">
      <c r="A27" s="20" t="s">
        <v>7280</v>
      </c>
      <c r="B27" s="26" t="s">
        <v>7157</v>
      </c>
    </row>
    <row r="28" spans="1:2" x14ac:dyDescent="0.3">
      <c r="A28" s="20" t="s">
        <v>7281</v>
      </c>
      <c r="B28" s="26" t="s">
        <v>7157</v>
      </c>
    </row>
    <row r="29" spans="1:2" x14ac:dyDescent="0.3">
      <c r="A29" s="20" t="s">
        <v>7281</v>
      </c>
      <c r="B29" s="26" t="s">
        <v>7157</v>
      </c>
    </row>
    <row r="30" spans="1:2" x14ac:dyDescent="0.3">
      <c r="A30" s="20" t="s">
        <v>7282</v>
      </c>
      <c r="B30" s="26" t="s">
        <v>7157</v>
      </c>
    </row>
    <row r="31" spans="1:2" x14ac:dyDescent="0.3">
      <c r="A31" s="20" t="s">
        <v>7283</v>
      </c>
      <c r="B31" s="26" t="s">
        <v>7157</v>
      </c>
    </row>
    <row r="32" spans="1:2" x14ac:dyDescent="0.3">
      <c r="A32" s="20" t="s">
        <v>7284</v>
      </c>
      <c r="B32" s="26" t="s">
        <v>7157</v>
      </c>
    </row>
    <row r="33" spans="1:2" x14ac:dyDescent="0.3">
      <c r="A33" s="20" t="s">
        <v>7285</v>
      </c>
      <c r="B33" s="26" t="s">
        <v>7157</v>
      </c>
    </row>
    <row r="34" spans="1:2" x14ac:dyDescent="0.3">
      <c r="A34" s="20" t="s">
        <v>7286</v>
      </c>
      <c r="B34" s="26" t="s">
        <v>7157</v>
      </c>
    </row>
    <row r="35" spans="1:2" x14ac:dyDescent="0.3">
      <c r="A35" s="20" t="s">
        <v>7287</v>
      </c>
      <c r="B35" s="26" t="s">
        <v>7157</v>
      </c>
    </row>
    <row r="36" spans="1:2" x14ac:dyDescent="0.3">
      <c r="A36" s="20" t="s">
        <v>7287</v>
      </c>
      <c r="B36" s="26" t="s">
        <v>7157</v>
      </c>
    </row>
    <row r="37" spans="1:2" x14ac:dyDescent="0.3">
      <c r="A37" s="20" t="s">
        <v>7288</v>
      </c>
      <c r="B37" s="26" t="s">
        <v>7157</v>
      </c>
    </row>
    <row r="38" spans="1:2" x14ac:dyDescent="0.3">
      <c r="A38" s="20" t="s">
        <v>7289</v>
      </c>
      <c r="B38" s="26" t="s">
        <v>7157</v>
      </c>
    </row>
    <row r="39" spans="1:2" x14ac:dyDescent="0.3">
      <c r="A39" s="20" t="s">
        <v>5808</v>
      </c>
      <c r="B39" s="26" t="s">
        <v>7157</v>
      </c>
    </row>
    <row r="40" spans="1:2" x14ac:dyDescent="0.3">
      <c r="A40" s="20" t="s">
        <v>5915</v>
      </c>
      <c r="B40" s="26" t="s">
        <v>7157</v>
      </c>
    </row>
    <row r="41" spans="1:2" x14ac:dyDescent="0.3">
      <c r="A41" s="20" t="s">
        <v>5792</v>
      </c>
      <c r="B41" s="26" t="s">
        <v>7157</v>
      </c>
    </row>
    <row r="42" spans="1:2" x14ac:dyDescent="0.3">
      <c r="A42" s="20" t="s">
        <v>5813</v>
      </c>
      <c r="B42" s="26" t="s">
        <v>7157</v>
      </c>
    </row>
    <row r="43" spans="1:2" x14ac:dyDescent="0.3">
      <c r="A43" s="20" t="s">
        <v>5798</v>
      </c>
      <c r="B43" s="26" t="s">
        <v>7157</v>
      </c>
    </row>
    <row r="44" spans="1:2" x14ac:dyDescent="0.3">
      <c r="A44" s="20" t="s">
        <v>5830</v>
      </c>
      <c r="B44" s="26" t="s">
        <v>7157</v>
      </c>
    </row>
    <row r="45" spans="1:2" x14ac:dyDescent="0.3">
      <c r="A45" s="20" t="s">
        <v>5888</v>
      </c>
      <c r="B45" s="26" t="s">
        <v>7157</v>
      </c>
    </row>
    <row r="46" spans="1:2" x14ac:dyDescent="0.3">
      <c r="A46" s="20" t="s">
        <v>5810</v>
      </c>
      <c r="B46" s="26" t="s">
        <v>7157</v>
      </c>
    </row>
    <row r="47" spans="1:2" x14ac:dyDescent="0.3">
      <c r="A47" s="20" t="s">
        <v>5897</v>
      </c>
      <c r="B47" s="26" t="s">
        <v>7157</v>
      </c>
    </row>
    <row r="48" spans="1:2" x14ac:dyDescent="0.3">
      <c r="A48" s="20" t="s">
        <v>5809</v>
      </c>
      <c r="B48" s="26" t="s">
        <v>7157</v>
      </c>
    </row>
    <row r="49" spans="1:2" x14ac:dyDescent="0.3">
      <c r="A49" s="20" t="s">
        <v>5937</v>
      </c>
      <c r="B49" s="26" t="s">
        <v>7157</v>
      </c>
    </row>
    <row r="50" spans="1:2" x14ac:dyDescent="0.3">
      <c r="A50" s="20" t="s">
        <v>5910</v>
      </c>
      <c r="B50" s="26" t="s">
        <v>7157</v>
      </c>
    </row>
    <row r="51" spans="1:2" x14ac:dyDescent="0.3">
      <c r="A51" s="20" t="s">
        <v>5910</v>
      </c>
      <c r="B51" s="26" t="s">
        <v>7157</v>
      </c>
    </row>
    <row r="52" spans="1:2" x14ac:dyDescent="0.3">
      <c r="A52" s="20" t="s">
        <v>5883</v>
      </c>
      <c r="B52" s="26" t="s">
        <v>7157</v>
      </c>
    </row>
    <row r="53" spans="1:2" x14ac:dyDescent="0.3">
      <c r="A53" s="20" t="s">
        <v>6070</v>
      </c>
      <c r="B53" s="26" t="s">
        <v>7157</v>
      </c>
    </row>
    <row r="54" spans="1:2" x14ac:dyDescent="0.3">
      <c r="A54" s="20" t="s">
        <v>6069</v>
      </c>
      <c r="B54" s="26" t="s">
        <v>7157</v>
      </c>
    </row>
    <row r="55" spans="1:2" x14ac:dyDescent="0.3">
      <c r="A55" s="20" t="s">
        <v>6068</v>
      </c>
      <c r="B55" s="26" t="s">
        <v>7157</v>
      </c>
    </row>
    <row r="56" spans="1:2" x14ac:dyDescent="0.3">
      <c r="A56" s="20" t="s">
        <v>5926</v>
      </c>
      <c r="B56" s="26" t="s">
        <v>7157</v>
      </c>
    </row>
    <row r="57" spans="1:2" x14ac:dyDescent="0.3">
      <c r="A57" s="20" t="s">
        <v>5821</v>
      </c>
      <c r="B57" s="26" t="s">
        <v>7157</v>
      </c>
    </row>
    <row r="58" spans="1:2" x14ac:dyDescent="0.3">
      <c r="A58" s="20" t="s">
        <v>5867</v>
      </c>
      <c r="B58" s="26" t="s">
        <v>7157</v>
      </c>
    </row>
    <row r="59" spans="1:2" x14ac:dyDescent="0.3">
      <c r="A59" s="20" t="s">
        <v>6038</v>
      </c>
      <c r="B59" s="26" t="s">
        <v>7157</v>
      </c>
    </row>
    <row r="60" spans="1:2" x14ac:dyDescent="0.3">
      <c r="A60" s="20" t="s">
        <v>5909</v>
      </c>
      <c r="B60" s="26" t="s">
        <v>7157</v>
      </c>
    </row>
    <row r="61" spans="1:2" x14ac:dyDescent="0.3">
      <c r="A61" s="20" t="s">
        <v>6032</v>
      </c>
      <c r="B61" s="26" t="s">
        <v>7157</v>
      </c>
    </row>
    <row r="62" spans="1:2" x14ac:dyDescent="0.3">
      <c r="A62" s="20" t="s">
        <v>6076</v>
      </c>
      <c r="B62" s="26" t="s">
        <v>7157</v>
      </c>
    </row>
    <row r="63" spans="1:2" x14ac:dyDescent="0.3">
      <c r="A63" s="20" t="s">
        <v>5908</v>
      </c>
      <c r="B63" s="26" t="s">
        <v>7157</v>
      </c>
    </row>
    <row r="64" spans="1:2" x14ac:dyDescent="0.3">
      <c r="A64" s="20" t="s">
        <v>5851</v>
      </c>
      <c r="B64" s="26" t="s">
        <v>7157</v>
      </c>
    </row>
    <row r="65" spans="1:2" x14ac:dyDescent="0.3">
      <c r="A65" s="20" t="s">
        <v>5774</v>
      </c>
      <c r="B65" s="26" t="s">
        <v>7157</v>
      </c>
    </row>
    <row r="66" spans="1:2" x14ac:dyDescent="0.3">
      <c r="A66" s="20" t="s">
        <v>5911</v>
      </c>
      <c r="B66" s="26" t="s">
        <v>7157</v>
      </c>
    </row>
    <row r="67" spans="1:2" x14ac:dyDescent="0.3">
      <c r="A67" s="20" t="s">
        <v>5831</v>
      </c>
      <c r="B67" s="26" t="s">
        <v>7157</v>
      </c>
    </row>
    <row r="68" spans="1:2" x14ac:dyDescent="0.3">
      <c r="A68" s="20" t="s">
        <v>5832</v>
      </c>
      <c r="B68" s="26" t="s">
        <v>7157</v>
      </c>
    </row>
    <row r="69" spans="1:2" x14ac:dyDescent="0.3">
      <c r="A69" s="20" t="s">
        <v>5801</v>
      </c>
      <c r="B69" s="26" t="s">
        <v>7157</v>
      </c>
    </row>
    <row r="70" spans="1:2" x14ac:dyDescent="0.3">
      <c r="A70" s="20" t="s">
        <v>5806</v>
      </c>
      <c r="B70" s="26" t="s">
        <v>7157</v>
      </c>
    </row>
    <row r="71" spans="1:2" x14ac:dyDescent="0.3">
      <c r="A71" s="20" t="s">
        <v>5876</v>
      </c>
      <c r="B71" s="26" t="s">
        <v>7157</v>
      </c>
    </row>
    <row r="72" spans="1:2" x14ac:dyDescent="0.3">
      <c r="A72" s="20" t="s">
        <v>5877</v>
      </c>
      <c r="B72" s="26" t="s">
        <v>7157</v>
      </c>
    </row>
    <row r="73" spans="1:2" x14ac:dyDescent="0.3">
      <c r="A73" s="20" t="s">
        <v>5879</v>
      </c>
      <c r="B73" s="26" t="s">
        <v>7157</v>
      </c>
    </row>
    <row r="74" spans="1:2" x14ac:dyDescent="0.3">
      <c r="A74" s="20" t="s">
        <v>5878</v>
      </c>
      <c r="B74" s="26" t="s">
        <v>7157</v>
      </c>
    </row>
    <row r="75" spans="1:2" x14ac:dyDescent="0.3">
      <c r="A75" s="20" t="s">
        <v>5882</v>
      </c>
      <c r="B75" s="26" t="s">
        <v>7157</v>
      </c>
    </row>
    <row r="76" spans="1:2" x14ac:dyDescent="0.3">
      <c r="A76" s="20" t="s">
        <v>5768</v>
      </c>
      <c r="B76" s="26" t="s">
        <v>7157</v>
      </c>
    </row>
    <row r="77" spans="1:2" x14ac:dyDescent="0.3">
      <c r="A77" s="20" t="s">
        <v>5822</v>
      </c>
      <c r="B77" s="26" t="s">
        <v>7157</v>
      </c>
    </row>
    <row r="78" spans="1:2" x14ac:dyDescent="0.3">
      <c r="A78" s="20" t="s">
        <v>6041</v>
      </c>
      <c r="B78" s="26" t="s">
        <v>7157</v>
      </c>
    </row>
    <row r="79" spans="1:2" x14ac:dyDescent="0.3">
      <c r="A79" s="20" t="s">
        <v>5823</v>
      </c>
      <c r="B79" s="26" t="s">
        <v>7157</v>
      </c>
    </row>
    <row r="80" spans="1:2" x14ac:dyDescent="0.3">
      <c r="A80" s="20" t="s">
        <v>6086</v>
      </c>
      <c r="B80" s="26" t="s">
        <v>7157</v>
      </c>
    </row>
    <row r="81" spans="1:2" x14ac:dyDescent="0.3">
      <c r="A81" s="20" t="s">
        <v>6040</v>
      </c>
      <c r="B81" s="26" t="s">
        <v>7157</v>
      </c>
    </row>
    <row r="82" spans="1:2" x14ac:dyDescent="0.3">
      <c r="A82" s="20" t="s">
        <v>6044</v>
      </c>
      <c r="B82" s="26" t="s">
        <v>7157</v>
      </c>
    </row>
    <row r="83" spans="1:2" x14ac:dyDescent="0.3">
      <c r="A83" s="20" t="s">
        <v>6013</v>
      </c>
      <c r="B83" s="26" t="s">
        <v>7157</v>
      </c>
    </row>
    <row r="84" spans="1:2" x14ac:dyDescent="0.3">
      <c r="A84" s="20" t="s">
        <v>5824</v>
      </c>
      <c r="B84" s="26" t="s">
        <v>7157</v>
      </c>
    </row>
    <row r="85" spans="1:2" x14ac:dyDescent="0.3">
      <c r="A85" s="20" t="s">
        <v>5862</v>
      </c>
      <c r="B85" s="26" t="s">
        <v>7157</v>
      </c>
    </row>
    <row r="86" spans="1:2" x14ac:dyDescent="0.3">
      <c r="A86" s="20" t="s">
        <v>6012</v>
      </c>
      <c r="B86" s="26" t="s">
        <v>7157</v>
      </c>
    </row>
    <row r="87" spans="1:2" x14ac:dyDescent="0.3">
      <c r="A87" s="20" t="s">
        <v>5794</v>
      </c>
      <c r="B87" s="26" t="s">
        <v>7157</v>
      </c>
    </row>
    <row r="88" spans="1:2" x14ac:dyDescent="0.3">
      <c r="A88" s="20" t="s">
        <v>6047</v>
      </c>
      <c r="B88" s="26" t="s">
        <v>7157</v>
      </c>
    </row>
    <row r="89" spans="1:2" x14ac:dyDescent="0.3">
      <c r="A89" s="20" t="s">
        <v>5912</v>
      </c>
      <c r="B89" s="26" t="s">
        <v>7157</v>
      </c>
    </row>
    <row r="90" spans="1:2" x14ac:dyDescent="0.3">
      <c r="A90" s="20" t="s">
        <v>5961</v>
      </c>
      <c r="B90" s="26" t="s">
        <v>7157</v>
      </c>
    </row>
    <row r="91" spans="1:2" x14ac:dyDescent="0.3">
      <c r="A91" s="20" t="s">
        <v>6071</v>
      </c>
      <c r="B91" s="26" t="s">
        <v>7157</v>
      </c>
    </row>
    <row r="92" spans="1:2" x14ac:dyDescent="0.3">
      <c r="A92" s="20" t="s">
        <v>5960</v>
      </c>
      <c r="B92" s="26" t="s">
        <v>7157</v>
      </c>
    </row>
    <row r="93" spans="1:2" x14ac:dyDescent="0.3">
      <c r="A93" s="20" t="s">
        <v>5967</v>
      </c>
      <c r="B93" s="26" t="s">
        <v>7157</v>
      </c>
    </row>
    <row r="94" spans="1:2" x14ac:dyDescent="0.3">
      <c r="A94" s="20" t="s">
        <v>5963</v>
      </c>
      <c r="B94" s="26" t="s">
        <v>7157</v>
      </c>
    </row>
    <row r="95" spans="1:2" x14ac:dyDescent="0.3">
      <c r="A95" s="20" t="s">
        <v>5955</v>
      </c>
      <c r="B95" s="26" t="s">
        <v>7157</v>
      </c>
    </row>
    <row r="96" spans="1:2" x14ac:dyDescent="0.3">
      <c r="A96" s="20" t="s">
        <v>5852</v>
      </c>
      <c r="B96" s="26" t="s">
        <v>7157</v>
      </c>
    </row>
    <row r="97" spans="1:2" x14ac:dyDescent="0.3">
      <c r="A97" s="20" t="s">
        <v>6065</v>
      </c>
      <c r="B97" s="26" t="s">
        <v>7157</v>
      </c>
    </row>
    <row r="98" spans="1:2" x14ac:dyDescent="0.3">
      <c r="A98" s="20" t="s">
        <v>5775</v>
      </c>
      <c r="B98" s="26" t="s">
        <v>7157</v>
      </c>
    </row>
    <row r="99" spans="1:2" x14ac:dyDescent="0.3">
      <c r="A99" s="20" t="s">
        <v>5956</v>
      </c>
      <c r="B99" s="26" t="s">
        <v>7157</v>
      </c>
    </row>
    <row r="100" spans="1:2" x14ac:dyDescent="0.3">
      <c r="A100" s="20" t="s">
        <v>5899</v>
      </c>
      <c r="B100" s="26" t="s">
        <v>7157</v>
      </c>
    </row>
    <row r="101" spans="1:2" x14ac:dyDescent="0.3">
      <c r="A101" s="20" t="s">
        <v>6023</v>
      </c>
      <c r="B101" s="26" t="s">
        <v>7157</v>
      </c>
    </row>
    <row r="102" spans="1:2" x14ac:dyDescent="0.3">
      <c r="A102" s="20" t="s">
        <v>5954</v>
      </c>
      <c r="B102" s="26" t="s">
        <v>7157</v>
      </c>
    </row>
    <row r="103" spans="1:2" x14ac:dyDescent="0.3">
      <c r="A103" s="20" t="s">
        <v>6036</v>
      </c>
      <c r="B103" s="26" t="s">
        <v>7157</v>
      </c>
    </row>
    <row r="104" spans="1:2" x14ac:dyDescent="0.3">
      <c r="A104" s="20" t="s">
        <v>6067</v>
      </c>
      <c r="B104" s="26" t="s">
        <v>7157</v>
      </c>
    </row>
    <row r="105" spans="1:2" x14ac:dyDescent="0.3">
      <c r="A105" s="20" t="s">
        <v>5993</v>
      </c>
      <c r="B105" s="26" t="s">
        <v>7157</v>
      </c>
    </row>
    <row r="106" spans="1:2" x14ac:dyDescent="0.3">
      <c r="A106" s="20" t="s">
        <v>5772</v>
      </c>
      <c r="B106" s="26" t="s">
        <v>7157</v>
      </c>
    </row>
    <row r="107" spans="1:2" x14ac:dyDescent="0.3">
      <c r="A107" s="20" t="s">
        <v>5951</v>
      </c>
      <c r="B107" s="26" t="s">
        <v>7157</v>
      </c>
    </row>
    <row r="108" spans="1:2" x14ac:dyDescent="0.3">
      <c r="A108" s="20" t="s">
        <v>6017</v>
      </c>
      <c r="B108" s="26" t="s">
        <v>7157</v>
      </c>
    </row>
    <row r="109" spans="1:2" x14ac:dyDescent="0.3">
      <c r="A109" s="20" t="s">
        <v>5985</v>
      </c>
      <c r="B109" s="26" t="s">
        <v>7157</v>
      </c>
    </row>
    <row r="110" spans="1:2" x14ac:dyDescent="0.3">
      <c r="A110" s="20" t="s">
        <v>5946</v>
      </c>
      <c r="B110" s="26" t="s">
        <v>7157</v>
      </c>
    </row>
    <row r="111" spans="1:2" x14ac:dyDescent="0.3">
      <c r="A111" s="20" t="s">
        <v>6025</v>
      </c>
      <c r="B111" s="26" t="s">
        <v>7157</v>
      </c>
    </row>
    <row r="112" spans="1:2" x14ac:dyDescent="0.3">
      <c r="A112" s="20" t="s">
        <v>6034</v>
      </c>
      <c r="B112" s="26" t="s">
        <v>7157</v>
      </c>
    </row>
    <row r="113" spans="1:2" x14ac:dyDescent="0.3">
      <c r="A113" s="20" t="s">
        <v>6033</v>
      </c>
      <c r="B113" s="26" t="s">
        <v>7157</v>
      </c>
    </row>
    <row r="114" spans="1:2" x14ac:dyDescent="0.3">
      <c r="A114" s="20" t="s">
        <v>5819</v>
      </c>
      <c r="B114" s="26" t="s">
        <v>7157</v>
      </c>
    </row>
    <row r="115" spans="1:2" x14ac:dyDescent="0.3">
      <c r="A115" s="20" t="s">
        <v>5846</v>
      </c>
      <c r="B115" s="26" t="s">
        <v>7157</v>
      </c>
    </row>
    <row r="116" spans="1:2" x14ac:dyDescent="0.3">
      <c r="A116" s="20" t="s">
        <v>5940</v>
      </c>
      <c r="B116" s="26" t="s">
        <v>7157</v>
      </c>
    </row>
    <row r="117" spans="1:2" x14ac:dyDescent="0.3">
      <c r="A117" s="20" t="s">
        <v>6072</v>
      </c>
      <c r="B117" s="26" t="s">
        <v>7157</v>
      </c>
    </row>
    <row r="118" spans="1:2" x14ac:dyDescent="0.3">
      <c r="A118" s="20" t="s">
        <v>5943</v>
      </c>
      <c r="B118" s="26" t="s">
        <v>7157</v>
      </c>
    </row>
    <row r="119" spans="1:2" x14ac:dyDescent="0.3">
      <c r="A119" s="20" t="s">
        <v>5939</v>
      </c>
      <c r="B119" s="26" t="s">
        <v>7157</v>
      </c>
    </row>
    <row r="120" spans="1:2" x14ac:dyDescent="0.3">
      <c r="A120" s="20" t="s">
        <v>6031</v>
      </c>
      <c r="B120" s="26" t="s">
        <v>7157</v>
      </c>
    </row>
    <row r="121" spans="1:2" x14ac:dyDescent="0.3">
      <c r="A121" s="20" t="s">
        <v>5944</v>
      </c>
      <c r="B121" s="26" t="s">
        <v>7157</v>
      </c>
    </row>
    <row r="122" spans="1:2" x14ac:dyDescent="0.3">
      <c r="A122" s="20" t="s">
        <v>5845</v>
      </c>
      <c r="B122" s="26" t="s">
        <v>7157</v>
      </c>
    </row>
    <row r="123" spans="1:2" x14ac:dyDescent="0.3">
      <c r="A123" s="20" t="s">
        <v>5969</v>
      </c>
      <c r="B123" s="26" t="s">
        <v>7157</v>
      </c>
    </row>
    <row r="124" spans="1:2" x14ac:dyDescent="0.3">
      <c r="A124" s="20" t="s">
        <v>6021</v>
      </c>
      <c r="B124" s="26" t="s">
        <v>7157</v>
      </c>
    </row>
    <row r="125" spans="1:2" x14ac:dyDescent="0.3">
      <c r="A125" s="20" t="s">
        <v>5959</v>
      </c>
      <c r="B125" s="26" t="s">
        <v>7157</v>
      </c>
    </row>
    <row r="126" spans="1:2" x14ac:dyDescent="0.3">
      <c r="A126" s="20" t="s">
        <v>5886</v>
      </c>
      <c r="B126" s="26" t="s">
        <v>7157</v>
      </c>
    </row>
    <row r="127" spans="1:2" x14ac:dyDescent="0.3">
      <c r="A127" s="20" t="s">
        <v>5914</v>
      </c>
      <c r="B127" s="26" t="s">
        <v>7157</v>
      </c>
    </row>
    <row r="128" spans="1:2" x14ac:dyDescent="0.3">
      <c r="A128" s="20" t="s">
        <v>5984</v>
      </c>
      <c r="B128" s="26" t="s">
        <v>7157</v>
      </c>
    </row>
    <row r="129" spans="1:2" x14ac:dyDescent="0.3">
      <c r="A129" s="20" t="s">
        <v>5941</v>
      </c>
      <c r="B129" s="26" t="s">
        <v>7157</v>
      </c>
    </row>
    <row r="130" spans="1:2" x14ac:dyDescent="0.3">
      <c r="A130" s="20" t="s">
        <v>5942</v>
      </c>
      <c r="B130" s="26" t="s">
        <v>7157</v>
      </c>
    </row>
    <row r="131" spans="1:2" x14ac:dyDescent="0.3">
      <c r="A131" s="20" t="s">
        <v>5766</v>
      </c>
      <c r="B131" s="26" t="s">
        <v>7157</v>
      </c>
    </row>
    <row r="132" spans="1:2" x14ac:dyDescent="0.3">
      <c r="A132" s="20" t="s">
        <v>5778</v>
      </c>
      <c r="B132" s="26" t="s">
        <v>7157</v>
      </c>
    </row>
    <row r="133" spans="1:2" x14ac:dyDescent="0.3">
      <c r="A133" s="20" t="s">
        <v>5763</v>
      </c>
      <c r="B133" s="26" t="s">
        <v>7157</v>
      </c>
    </row>
    <row r="134" spans="1:2" x14ac:dyDescent="0.3">
      <c r="A134" s="20" t="s">
        <v>6042</v>
      </c>
      <c r="B134" s="26" t="s">
        <v>7157</v>
      </c>
    </row>
    <row r="135" spans="1:2" x14ac:dyDescent="0.3">
      <c r="A135" s="20" t="s">
        <v>5975</v>
      </c>
      <c r="B135" s="26" t="s">
        <v>7157</v>
      </c>
    </row>
    <row r="136" spans="1:2" x14ac:dyDescent="0.3">
      <c r="A136" s="20" t="s">
        <v>5970</v>
      </c>
      <c r="B136" s="26" t="s">
        <v>7157</v>
      </c>
    </row>
    <row r="137" spans="1:2" x14ac:dyDescent="0.3">
      <c r="A137" s="20" t="s">
        <v>5900</v>
      </c>
      <c r="B137" s="26" t="s">
        <v>7157</v>
      </c>
    </row>
    <row r="138" spans="1:2" x14ac:dyDescent="0.3">
      <c r="A138" s="20" t="s">
        <v>5968</v>
      </c>
      <c r="B138" s="26" t="s">
        <v>7157</v>
      </c>
    </row>
    <row r="139" spans="1:2" x14ac:dyDescent="0.3">
      <c r="A139" s="20" t="s">
        <v>5837</v>
      </c>
      <c r="B139" s="26" t="s">
        <v>7157</v>
      </c>
    </row>
    <row r="140" spans="1:2" x14ac:dyDescent="0.3">
      <c r="A140" s="20" t="s">
        <v>5777</v>
      </c>
      <c r="B140" s="26" t="s">
        <v>7157</v>
      </c>
    </row>
    <row r="141" spans="1:2" x14ac:dyDescent="0.3">
      <c r="A141" s="20" t="s">
        <v>5838</v>
      </c>
      <c r="B141" s="26" t="s">
        <v>7157</v>
      </c>
    </row>
    <row r="142" spans="1:2" x14ac:dyDescent="0.3">
      <c r="A142" s="20" t="s">
        <v>6074</v>
      </c>
      <c r="B142" s="26" t="s">
        <v>7157</v>
      </c>
    </row>
    <row r="143" spans="1:2" x14ac:dyDescent="0.3">
      <c r="A143" s="20" t="s">
        <v>6019</v>
      </c>
      <c r="B143" s="26" t="s">
        <v>7157</v>
      </c>
    </row>
    <row r="144" spans="1:2" x14ac:dyDescent="0.3">
      <c r="A144" s="20" t="s">
        <v>6048</v>
      </c>
      <c r="B144" s="26" t="s">
        <v>7157</v>
      </c>
    </row>
    <row r="145" spans="1:2" x14ac:dyDescent="0.3">
      <c r="A145" s="20" t="s">
        <v>6022</v>
      </c>
      <c r="B145" s="26" t="s">
        <v>7157</v>
      </c>
    </row>
    <row r="146" spans="1:2" x14ac:dyDescent="0.3">
      <c r="A146" s="20" t="s">
        <v>5891</v>
      </c>
      <c r="B146" s="26" t="s">
        <v>7157</v>
      </c>
    </row>
    <row r="147" spans="1:2" x14ac:dyDescent="0.3">
      <c r="A147" s="20" t="s">
        <v>5802</v>
      </c>
      <c r="B147" s="26" t="s">
        <v>7157</v>
      </c>
    </row>
    <row r="148" spans="1:2" x14ac:dyDescent="0.3">
      <c r="A148" s="20" t="s">
        <v>5997</v>
      </c>
      <c r="B148" s="26" t="s">
        <v>7157</v>
      </c>
    </row>
    <row r="149" spans="1:2" x14ac:dyDescent="0.3">
      <c r="A149" s="20" t="s">
        <v>5996</v>
      </c>
      <c r="B149" s="26" t="s">
        <v>7157</v>
      </c>
    </row>
    <row r="150" spans="1:2" x14ac:dyDescent="0.3">
      <c r="A150" s="20" t="s">
        <v>5974</v>
      </c>
      <c r="B150" s="26" t="s">
        <v>7157</v>
      </c>
    </row>
    <row r="151" spans="1:2" x14ac:dyDescent="0.3">
      <c r="A151" s="20" t="s">
        <v>5972</v>
      </c>
      <c r="B151" s="26" t="s">
        <v>7157</v>
      </c>
    </row>
    <row r="152" spans="1:2" x14ac:dyDescent="0.3">
      <c r="A152" s="20" t="s">
        <v>5998</v>
      </c>
      <c r="B152" s="26" t="s">
        <v>7157</v>
      </c>
    </row>
    <row r="153" spans="1:2" x14ac:dyDescent="0.3">
      <c r="A153" s="20" t="s">
        <v>5811</v>
      </c>
      <c r="B153" s="26" t="s">
        <v>7157</v>
      </c>
    </row>
    <row r="154" spans="1:2" x14ac:dyDescent="0.3">
      <c r="A154" s="20" t="s">
        <v>5906</v>
      </c>
      <c r="B154" s="26" t="s">
        <v>7157</v>
      </c>
    </row>
    <row r="155" spans="1:2" x14ac:dyDescent="0.3">
      <c r="A155" s="20" t="s">
        <v>6066</v>
      </c>
      <c r="B155" s="26" t="s">
        <v>7157</v>
      </c>
    </row>
    <row r="156" spans="1:2" x14ac:dyDescent="0.3">
      <c r="A156" s="20" t="s">
        <v>5916</v>
      </c>
      <c r="B156" s="26" t="s">
        <v>7157</v>
      </c>
    </row>
    <row r="157" spans="1:2" x14ac:dyDescent="0.3">
      <c r="A157" s="20" t="s">
        <v>6020</v>
      </c>
      <c r="B157" s="26" t="s">
        <v>7157</v>
      </c>
    </row>
    <row r="158" spans="1:2" x14ac:dyDescent="0.3">
      <c r="A158" s="20" t="s">
        <v>5994</v>
      </c>
      <c r="B158" s="26" t="s">
        <v>7157</v>
      </c>
    </row>
    <row r="159" spans="1:2" x14ac:dyDescent="0.3">
      <c r="A159" s="20" t="s">
        <v>5986</v>
      </c>
      <c r="B159" s="26" t="s">
        <v>7157</v>
      </c>
    </row>
    <row r="160" spans="1:2" x14ac:dyDescent="0.3">
      <c r="A160" s="20" t="s">
        <v>5765</v>
      </c>
      <c r="B160" s="26" t="s">
        <v>7157</v>
      </c>
    </row>
    <row r="161" spans="1:2" x14ac:dyDescent="0.3">
      <c r="A161" s="20" t="s">
        <v>5827</v>
      </c>
      <c r="B161" s="26" t="s">
        <v>7157</v>
      </c>
    </row>
    <row r="162" spans="1:2" x14ac:dyDescent="0.3">
      <c r="A162" s="20" t="s">
        <v>5981</v>
      </c>
      <c r="B162" s="26" t="s">
        <v>7157</v>
      </c>
    </row>
    <row r="163" spans="1:2" x14ac:dyDescent="0.3">
      <c r="A163" s="20" t="s">
        <v>5905</v>
      </c>
      <c r="B163" s="26" t="s">
        <v>7157</v>
      </c>
    </row>
    <row r="164" spans="1:2" x14ac:dyDescent="0.3">
      <c r="A164" s="20" t="s">
        <v>5917</v>
      </c>
      <c r="B164" s="26" t="s">
        <v>7157</v>
      </c>
    </row>
    <row r="165" spans="1:2" x14ac:dyDescent="0.3">
      <c r="A165" s="20" t="s">
        <v>5849</v>
      </c>
      <c r="B165" s="26" t="s">
        <v>7157</v>
      </c>
    </row>
    <row r="166" spans="1:2" x14ac:dyDescent="0.3">
      <c r="A166" s="20" t="s">
        <v>6046</v>
      </c>
      <c r="B166" s="26" t="s">
        <v>7157</v>
      </c>
    </row>
    <row r="167" spans="1:2" x14ac:dyDescent="0.3">
      <c r="A167" s="20" t="s">
        <v>5979</v>
      </c>
      <c r="B167" s="26" t="s">
        <v>7157</v>
      </c>
    </row>
    <row r="168" spans="1:2" x14ac:dyDescent="0.3">
      <c r="A168" s="20" t="s">
        <v>5982</v>
      </c>
      <c r="B168" s="26" t="s">
        <v>7157</v>
      </c>
    </row>
    <row r="169" spans="1:2" x14ac:dyDescent="0.3">
      <c r="A169" s="20" t="s">
        <v>6008</v>
      </c>
      <c r="B169" s="26" t="s">
        <v>7157</v>
      </c>
    </row>
    <row r="170" spans="1:2" x14ac:dyDescent="0.3">
      <c r="A170" s="20" t="s">
        <v>6004</v>
      </c>
      <c r="B170" s="26" t="s">
        <v>7157</v>
      </c>
    </row>
    <row r="171" spans="1:2" x14ac:dyDescent="0.3">
      <c r="A171" s="20" t="s">
        <v>5973</v>
      </c>
      <c r="B171" s="26" t="s">
        <v>7157</v>
      </c>
    </row>
    <row r="172" spans="1:2" x14ac:dyDescent="0.3">
      <c r="A172" s="20" t="s">
        <v>6016</v>
      </c>
      <c r="B172" s="26" t="s">
        <v>7157</v>
      </c>
    </row>
    <row r="173" spans="1:2" x14ac:dyDescent="0.3">
      <c r="A173" s="20" t="s">
        <v>6057</v>
      </c>
      <c r="B173" s="26" t="s">
        <v>7157</v>
      </c>
    </row>
    <row r="174" spans="1:2" x14ac:dyDescent="0.3">
      <c r="A174" s="20" t="s">
        <v>5980</v>
      </c>
      <c r="B174" s="26" t="s">
        <v>7157</v>
      </c>
    </row>
    <row r="175" spans="1:2" x14ac:dyDescent="0.3">
      <c r="A175" s="20" t="s">
        <v>6056</v>
      </c>
      <c r="B175" s="26" t="s">
        <v>7157</v>
      </c>
    </row>
    <row r="176" spans="1:2" x14ac:dyDescent="0.3">
      <c r="A176" s="20" t="s">
        <v>6003</v>
      </c>
      <c r="B176" s="26" t="s">
        <v>7157</v>
      </c>
    </row>
    <row r="177" spans="1:2" x14ac:dyDescent="0.3">
      <c r="A177" s="20" t="s">
        <v>5971</v>
      </c>
      <c r="B177" s="26" t="s">
        <v>7157</v>
      </c>
    </row>
    <row r="178" spans="1:2" x14ac:dyDescent="0.3">
      <c r="A178" s="20" t="s">
        <v>5850</v>
      </c>
      <c r="B178" s="26" t="s">
        <v>7157</v>
      </c>
    </row>
    <row r="179" spans="1:2" x14ac:dyDescent="0.3">
      <c r="A179" s="20" t="s">
        <v>6014</v>
      </c>
      <c r="B179" s="26" t="s">
        <v>7157</v>
      </c>
    </row>
    <row r="180" spans="1:2" x14ac:dyDescent="0.3">
      <c r="A180" s="20" t="s">
        <v>5918</v>
      </c>
      <c r="B180" s="26" t="s">
        <v>7157</v>
      </c>
    </row>
    <row r="181" spans="1:2" x14ac:dyDescent="0.3">
      <c r="A181" s="20" t="s">
        <v>5843</v>
      </c>
      <c r="B181" s="26" t="s">
        <v>7157</v>
      </c>
    </row>
    <row r="182" spans="1:2" x14ac:dyDescent="0.3">
      <c r="A182" s="20" t="s">
        <v>5779</v>
      </c>
      <c r="B182" s="26" t="s">
        <v>7157</v>
      </c>
    </row>
    <row r="183" spans="1:2" x14ac:dyDescent="0.3">
      <c r="A183" s="20" t="s">
        <v>5844</v>
      </c>
      <c r="B183" s="26" t="s">
        <v>7157</v>
      </c>
    </row>
    <row r="184" spans="1:2" x14ac:dyDescent="0.3">
      <c r="A184" s="20" t="s">
        <v>5797</v>
      </c>
      <c r="B184" s="26" t="s">
        <v>7157</v>
      </c>
    </row>
    <row r="185" spans="1:2" x14ac:dyDescent="0.3">
      <c r="A185" s="20" t="s">
        <v>5826</v>
      </c>
      <c r="B185" s="26" t="s">
        <v>7157</v>
      </c>
    </row>
    <row r="186" spans="1:2" x14ac:dyDescent="0.3">
      <c r="A186" s="20" t="s">
        <v>6005</v>
      </c>
      <c r="B186" s="26" t="s">
        <v>7157</v>
      </c>
    </row>
    <row r="187" spans="1:2" x14ac:dyDescent="0.3">
      <c r="A187" s="20" t="s">
        <v>6051</v>
      </c>
      <c r="B187" s="26" t="s">
        <v>7157</v>
      </c>
    </row>
    <row r="188" spans="1:2" x14ac:dyDescent="0.3">
      <c r="A188" s="20" t="s">
        <v>5847</v>
      </c>
      <c r="B188" s="26" t="s">
        <v>7157</v>
      </c>
    </row>
    <row r="189" spans="1:2" x14ac:dyDescent="0.3">
      <c r="A189" s="20" t="s">
        <v>6039</v>
      </c>
      <c r="B189" s="26" t="s">
        <v>7157</v>
      </c>
    </row>
    <row r="190" spans="1:2" x14ac:dyDescent="0.3">
      <c r="A190" s="20" t="s">
        <v>5999</v>
      </c>
      <c r="B190" s="26" t="s">
        <v>7157</v>
      </c>
    </row>
    <row r="191" spans="1:2" x14ac:dyDescent="0.3">
      <c r="A191" s="20" t="s">
        <v>5958</v>
      </c>
      <c r="B191" s="26" t="s">
        <v>7157</v>
      </c>
    </row>
    <row r="192" spans="1:2" x14ac:dyDescent="0.3">
      <c r="A192" s="20" t="s">
        <v>5948</v>
      </c>
      <c r="B192" s="26" t="s">
        <v>7157</v>
      </c>
    </row>
    <row r="193" spans="1:2" x14ac:dyDescent="0.3">
      <c r="A193" s="20" t="s">
        <v>5964</v>
      </c>
      <c r="B193" s="26" t="s">
        <v>7157</v>
      </c>
    </row>
    <row r="194" spans="1:2" x14ac:dyDescent="0.3">
      <c r="A194" s="20" t="s">
        <v>5989</v>
      </c>
      <c r="B194" s="26" t="s">
        <v>7157</v>
      </c>
    </row>
    <row r="195" spans="1:2" x14ac:dyDescent="0.3">
      <c r="A195" s="20" t="s">
        <v>6052</v>
      </c>
      <c r="B195" s="26" t="s">
        <v>7157</v>
      </c>
    </row>
    <row r="196" spans="1:2" x14ac:dyDescent="0.3">
      <c r="A196" s="20" t="s">
        <v>6009</v>
      </c>
      <c r="B196" s="26" t="s">
        <v>7157</v>
      </c>
    </row>
    <row r="197" spans="1:2" x14ac:dyDescent="0.3">
      <c r="A197" s="20" t="s">
        <v>5903</v>
      </c>
      <c r="B197" s="26" t="s">
        <v>7157</v>
      </c>
    </row>
    <row r="198" spans="1:2" x14ac:dyDescent="0.3">
      <c r="A198" s="20" t="s">
        <v>5770</v>
      </c>
      <c r="B198" s="26" t="s">
        <v>7157</v>
      </c>
    </row>
    <row r="199" spans="1:2" x14ac:dyDescent="0.3">
      <c r="A199" s="20" t="s">
        <v>5770</v>
      </c>
      <c r="B199" s="26" t="s">
        <v>7157</v>
      </c>
    </row>
    <row r="200" spans="1:2" x14ac:dyDescent="0.3">
      <c r="A200" s="20" t="s">
        <v>5927</v>
      </c>
      <c r="B200" s="26" t="s">
        <v>7157</v>
      </c>
    </row>
    <row r="201" spans="1:2" x14ac:dyDescent="0.3">
      <c r="A201" s="20" t="s">
        <v>5966</v>
      </c>
      <c r="B201" s="26" t="s">
        <v>7157</v>
      </c>
    </row>
    <row r="202" spans="1:2" x14ac:dyDescent="0.3">
      <c r="A202" s="20" t="s">
        <v>6083</v>
      </c>
      <c r="B202" s="26" t="s">
        <v>7157</v>
      </c>
    </row>
    <row r="203" spans="1:2" x14ac:dyDescent="0.3">
      <c r="A203" s="20" t="s">
        <v>6084</v>
      </c>
      <c r="B203" s="26" t="s">
        <v>7157</v>
      </c>
    </row>
    <row r="204" spans="1:2" x14ac:dyDescent="0.3">
      <c r="A204" s="20" t="s">
        <v>6082</v>
      </c>
      <c r="B204" s="26" t="s">
        <v>7157</v>
      </c>
    </row>
    <row r="205" spans="1:2" x14ac:dyDescent="0.3">
      <c r="A205" s="20" t="s">
        <v>5804</v>
      </c>
      <c r="B205" s="26" t="s">
        <v>7157</v>
      </c>
    </row>
    <row r="206" spans="1:2" x14ac:dyDescent="0.3">
      <c r="A206" s="20" t="s">
        <v>5952</v>
      </c>
      <c r="B206" s="26" t="s">
        <v>7157</v>
      </c>
    </row>
    <row r="207" spans="1:2" x14ac:dyDescent="0.3">
      <c r="A207" s="20" t="s">
        <v>5898</v>
      </c>
      <c r="B207" s="26" t="s">
        <v>7157</v>
      </c>
    </row>
    <row r="208" spans="1:2" x14ac:dyDescent="0.3">
      <c r="A208" s="20" t="s">
        <v>5904</v>
      </c>
      <c r="B208" s="26" t="s">
        <v>7157</v>
      </c>
    </row>
    <row r="209" spans="1:2" x14ac:dyDescent="0.3">
      <c r="A209" s="20" t="s">
        <v>5769</v>
      </c>
      <c r="B209" s="26" t="s">
        <v>7157</v>
      </c>
    </row>
    <row r="210" spans="1:2" x14ac:dyDescent="0.3">
      <c r="A210" s="20" t="s">
        <v>5769</v>
      </c>
      <c r="B210" s="26" t="s">
        <v>7157</v>
      </c>
    </row>
    <row r="211" spans="1:2" x14ac:dyDescent="0.3">
      <c r="A211" s="20" t="s">
        <v>5833</v>
      </c>
      <c r="B211" s="26" t="s">
        <v>7157</v>
      </c>
    </row>
    <row r="212" spans="1:2" x14ac:dyDescent="0.3">
      <c r="A212" s="20" t="s">
        <v>5836</v>
      </c>
      <c r="B212" s="26" t="s">
        <v>7157</v>
      </c>
    </row>
    <row r="213" spans="1:2" x14ac:dyDescent="0.3">
      <c r="A213" s="20" t="s">
        <v>5977</v>
      </c>
      <c r="B213" s="26" t="s">
        <v>7157</v>
      </c>
    </row>
    <row r="214" spans="1:2" x14ac:dyDescent="0.3">
      <c r="A214" s="20" t="s">
        <v>5925</v>
      </c>
      <c r="B214" s="26" t="s">
        <v>7157</v>
      </c>
    </row>
    <row r="215" spans="1:2" x14ac:dyDescent="0.3">
      <c r="A215" s="20" t="s">
        <v>5795</v>
      </c>
      <c r="B215" s="26" t="s">
        <v>7157</v>
      </c>
    </row>
    <row r="216" spans="1:2" x14ac:dyDescent="0.3">
      <c r="A216" s="20" t="s">
        <v>5978</v>
      </c>
      <c r="B216" s="26" t="s">
        <v>7157</v>
      </c>
    </row>
    <row r="217" spans="1:2" x14ac:dyDescent="0.3">
      <c r="A217" s="20" t="s">
        <v>6053</v>
      </c>
      <c r="B217" s="26" t="s">
        <v>7157</v>
      </c>
    </row>
    <row r="218" spans="1:2" x14ac:dyDescent="0.3">
      <c r="A218" s="20" t="s">
        <v>5853</v>
      </c>
      <c r="B218" s="26" t="s">
        <v>7157</v>
      </c>
    </row>
    <row r="219" spans="1:2" x14ac:dyDescent="0.3">
      <c r="A219" s="20" t="s">
        <v>6079</v>
      </c>
      <c r="B219" s="26" t="s">
        <v>7157</v>
      </c>
    </row>
    <row r="220" spans="1:2" x14ac:dyDescent="0.3">
      <c r="A220" s="20" t="s">
        <v>5787</v>
      </c>
      <c r="B220" s="26" t="s">
        <v>7157</v>
      </c>
    </row>
    <row r="221" spans="1:2" x14ac:dyDescent="0.3">
      <c r="A221" s="20" t="s">
        <v>5787</v>
      </c>
      <c r="B221" s="26" t="s">
        <v>7157</v>
      </c>
    </row>
    <row r="222" spans="1:2" x14ac:dyDescent="0.3">
      <c r="A222" s="20" t="s">
        <v>6054</v>
      </c>
      <c r="B222" s="26" t="s">
        <v>7157</v>
      </c>
    </row>
    <row r="223" spans="1:2" x14ac:dyDescent="0.3">
      <c r="A223" s="20" t="s">
        <v>5834</v>
      </c>
      <c r="B223" s="26" t="s">
        <v>7157</v>
      </c>
    </row>
    <row r="224" spans="1:2" x14ac:dyDescent="0.3">
      <c r="A224" s="20" t="s">
        <v>5835</v>
      </c>
      <c r="B224" s="26" t="s">
        <v>7157</v>
      </c>
    </row>
    <row r="225" spans="1:2" x14ac:dyDescent="0.3">
      <c r="A225" s="20" t="s">
        <v>5880</v>
      </c>
      <c r="B225" s="26" t="s">
        <v>7157</v>
      </c>
    </row>
    <row r="226" spans="1:2" x14ac:dyDescent="0.3">
      <c r="A226" s="20" t="s">
        <v>5881</v>
      </c>
      <c r="B226" s="26" t="s">
        <v>7157</v>
      </c>
    </row>
    <row r="227" spans="1:2" x14ac:dyDescent="0.3">
      <c r="A227" s="20" t="s">
        <v>7294</v>
      </c>
      <c r="B227" s="26" t="s">
        <v>6769</v>
      </c>
    </row>
    <row r="228" spans="1:2" x14ac:dyDescent="0.3">
      <c r="A228" s="20" t="s">
        <v>6073</v>
      </c>
      <c r="B228" s="26" t="s">
        <v>7157</v>
      </c>
    </row>
    <row r="229" spans="1:2" x14ac:dyDescent="0.3">
      <c r="A229" s="20" t="s">
        <v>5935</v>
      </c>
      <c r="B229" s="26" t="s">
        <v>7157</v>
      </c>
    </row>
    <row r="230" spans="1:2" x14ac:dyDescent="0.3">
      <c r="A230" s="20" t="s">
        <v>5799</v>
      </c>
      <c r="B230" s="26" t="s">
        <v>7157</v>
      </c>
    </row>
    <row r="231" spans="1:2" x14ac:dyDescent="0.3">
      <c r="A231" s="20" t="s">
        <v>5842</v>
      </c>
      <c r="B231" s="26" t="s">
        <v>7157</v>
      </c>
    </row>
    <row r="232" spans="1:2" x14ac:dyDescent="0.3">
      <c r="A232" s="20" t="s">
        <v>5920</v>
      </c>
      <c r="B232" s="26" t="s">
        <v>7157</v>
      </c>
    </row>
    <row r="233" spans="1:2" x14ac:dyDescent="0.3">
      <c r="A233" s="20" t="s">
        <v>5950</v>
      </c>
      <c r="B233" s="26" t="s">
        <v>7157</v>
      </c>
    </row>
    <row r="234" spans="1:2" x14ac:dyDescent="0.3">
      <c r="A234" s="20" t="s">
        <v>6006</v>
      </c>
      <c r="B234" s="26" t="s">
        <v>7157</v>
      </c>
    </row>
    <row r="235" spans="1:2" x14ac:dyDescent="0.3">
      <c r="A235" s="20" t="s">
        <v>5949</v>
      </c>
      <c r="B235" s="26" t="s">
        <v>7157</v>
      </c>
    </row>
    <row r="236" spans="1:2" x14ac:dyDescent="0.3">
      <c r="A236" s="20" t="s">
        <v>5921</v>
      </c>
      <c r="B236" s="26" t="s">
        <v>7157</v>
      </c>
    </row>
    <row r="237" spans="1:2" x14ac:dyDescent="0.3">
      <c r="A237" s="20" t="s">
        <v>5776</v>
      </c>
      <c r="B237" s="26" t="s">
        <v>7157</v>
      </c>
    </row>
    <row r="238" spans="1:2" x14ac:dyDescent="0.3">
      <c r="A238" s="20" t="s">
        <v>5953</v>
      </c>
      <c r="B238" s="26" t="s">
        <v>7157</v>
      </c>
    </row>
    <row r="239" spans="1:2" x14ac:dyDescent="0.3">
      <c r="A239" s="20" t="s">
        <v>5938</v>
      </c>
      <c r="B239" s="26" t="s">
        <v>7157</v>
      </c>
    </row>
    <row r="240" spans="1:2" x14ac:dyDescent="0.3">
      <c r="A240" s="20" t="s">
        <v>5818</v>
      </c>
      <c r="B240" s="26" t="s">
        <v>7157</v>
      </c>
    </row>
    <row r="241" spans="1:2" x14ac:dyDescent="0.3">
      <c r="A241" s="20" t="s">
        <v>5907</v>
      </c>
      <c r="B241" s="26" t="s">
        <v>7157</v>
      </c>
    </row>
    <row r="242" spans="1:2" x14ac:dyDescent="0.3">
      <c r="A242" s="20" t="s">
        <v>5913</v>
      </c>
      <c r="B242" s="26" t="s">
        <v>7157</v>
      </c>
    </row>
    <row r="243" spans="1:2" x14ac:dyDescent="0.3">
      <c r="A243" s="20" t="s">
        <v>5934</v>
      </c>
      <c r="B243" s="26" t="s">
        <v>7157</v>
      </c>
    </row>
    <row r="244" spans="1:2" x14ac:dyDescent="0.3">
      <c r="A244" s="20" t="s">
        <v>5783</v>
      </c>
      <c r="B244" s="26" t="s">
        <v>7157</v>
      </c>
    </row>
    <row r="245" spans="1:2" x14ac:dyDescent="0.3">
      <c r="A245" s="20" t="s">
        <v>5812</v>
      </c>
      <c r="B245" s="26" t="s">
        <v>7157</v>
      </c>
    </row>
    <row r="246" spans="1:2" x14ac:dyDescent="0.3">
      <c r="A246" s="20" t="s">
        <v>5947</v>
      </c>
      <c r="B246" s="26" t="s">
        <v>7157</v>
      </c>
    </row>
    <row r="247" spans="1:2" x14ac:dyDescent="0.3">
      <c r="A247" s="20" t="s">
        <v>5814</v>
      </c>
      <c r="B247" s="26" t="s">
        <v>7157</v>
      </c>
    </row>
    <row r="248" spans="1:2" x14ac:dyDescent="0.3">
      <c r="A248" s="20" t="s">
        <v>5803</v>
      </c>
      <c r="B248" s="26" t="s">
        <v>7157</v>
      </c>
    </row>
    <row r="249" spans="1:2" x14ac:dyDescent="0.3">
      <c r="A249" s="20" t="s">
        <v>5780</v>
      </c>
      <c r="B249" s="26" t="s">
        <v>7157</v>
      </c>
    </row>
    <row r="250" spans="1:2" x14ac:dyDescent="0.3">
      <c r="A250" s="20" t="s">
        <v>5872</v>
      </c>
      <c r="B250" s="26" t="s">
        <v>7157</v>
      </c>
    </row>
    <row r="251" spans="1:2" x14ac:dyDescent="0.3">
      <c r="A251" s="20" t="s">
        <v>5890</v>
      </c>
      <c r="B251" s="26" t="s">
        <v>7157</v>
      </c>
    </row>
    <row r="252" spans="1:2" x14ac:dyDescent="0.3">
      <c r="A252" s="20" t="s">
        <v>5782</v>
      </c>
      <c r="B252" s="26" t="s">
        <v>7157</v>
      </c>
    </row>
    <row r="253" spans="1:2" x14ac:dyDescent="0.3">
      <c r="A253" s="20" t="s">
        <v>5873</v>
      </c>
      <c r="B253" s="26" t="s">
        <v>7157</v>
      </c>
    </row>
    <row r="254" spans="1:2" x14ac:dyDescent="0.3">
      <c r="A254" s="20" t="s">
        <v>5936</v>
      </c>
      <c r="B254" s="26" t="s">
        <v>7157</v>
      </c>
    </row>
    <row r="255" spans="1:2" x14ac:dyDescent="0.3">
      <c r="A255" s="20" t="s">
        <v>5892</v>
      </c>
      <c r="B255" s="26" t="s">
        <v>7157</v>
      </c>
    </row>
    <row r="256" spans="1:2" x14ac:dyDescent="0.3">
      <c r="A256" s="20" t="s">
        <v>5848</v>
      </c>
      <c r="B256" s="26" t="s">
        <v>7157</v>
      </c>
    </row>
    <row r="257" spans="1:2" x14ac:dyDescent="0.3">
      <c r="A257" s="20" t="s">
        <v>5773</v>
      </c>
      <c r="B257" s="26" t="s">
        <v>7157</v>
      </c>
    </row>
    <row r="258" spans="1:2" x14ac:dyDescent="0.3">
      <c r="A258" s="20" t="s">
        <v>5773</v>
      </c>
      <c r="B258" s="26" t="s">
        <v>7157</v>
      </c>
    </row>
    <row r="259" spans="1:2" x14ac:dyDescent="0.3">
      <c r="A259" s="20" t="s">
        <v>5764</v>
      </c>
      <c r="B259" s="26" t="s">
        <v>7157</v>
      </c>
    </row>
    <row r="260" spans="1:2" x14ac:dyDescent="0.3">
      <c r="A260" s="20" t="s">
        <v>6018</v>
      </c>
      <c r="B260" s="26" t="s">
        <v>7157</v>
      </c>
    </row>
    <row r="261" spans="1:2" x14ac:dyDescent="0.3">
      <c r="A261" s="20" t="s">
        <v>5828</v>
      </c>
      <c r="B261" s="26" t="s">
        <v>7157</v>
      </c>
    </row>
    <row r="262" spans="1:2" x14ac:dyDescent="0.3">
      <c r="A262" s="20" t="s">
        <v>6001</v>
      </c>
      <c r="B262" s="26" t="s">
        <v>7157</v>
      </c>
    </row>
    <row r="263" spans="1:2" x14ac:dyDescent="0.3">
      <c r="A263" s="20" t="s">
        <v>6007</v>
      </c>
      <c r="B263" s="26" t="s">
        <v>7157</v>
      </c>
    </row>
    <row r="264" spans="1:2" x14ac:dyDescent="0.3">
      <c r="A264" s="20" t="s">
        <v>5816</v>
      </c>
      <c r="B264" s="26" t="s">
        <v>7157</v>
      </c>
    </row>
    <row r="265" spans="1:2" x14ac:dyDescent="0.3">
      <c r="A265" s="20" t="s">
        <v>5841</v>
      </c>
      <c r="B265" s="26" t="s">
        <v>7157</v>
      </c>
    </row>
    <row r="266" spans="1:2" x14ac:dyDescent="0.3">
      <c r="A266" s="20" t="s">
        <v>6035</v>
      </c>
      <c r="B266" s="26" t="s">
        <v>7157</v>
      </c>
    </row>
    <row r="267" spans="1:2" x14ac:dyDescent="0.3">
      <c r="A267" s="20" t="s">
        <v>6049</v>
      </c>
      <c r="B267" s="26" t="s">
        <v>7157</v>
      </c>
    </row>
    <row r="268" spans="1:2" x14ac:dyDescent="0.3">
      <c r="A268" s="20" t="s">
        <v>5988</v>
      </c>
      <c r="B268" s="26" t="s">
        <v>7157</v>
      </c>
    </row>
    <row r="269" spans="1:2" x14ac:dyDescent="0.3">
      <c r="A269" s="20" t="s">
        <v>5791</v>
      </c>
      <c r="B269" s="26" t="s">
        <v>7157</v>
      </c>
    </row>
    <row r="270" spans="1:2" x14ac:dyDescent="0.3">
      <c r="A270" s="20" t="s">
        <v>6050</v>
      </c>
      <c r="B270" s="26" t="s">
        <v>7157</v>
      </c>
    </row>
    <row r="271" spans="1:2" x14ac:dyDescent="0.3">
      <c r="A271" s="20" t="s">
        <v>5857</v>
      </c>
      <c r="B271" s="26" t="s">
        <v>7157</v>
      </c>
    </row>
    <row r="272" spans="1:2" x14ac:dyDescent="0.3">
      <c r="A272" s="20" t="s">
        <v>5788</v>
      </c>
      <c r="B272" s="26" t="s">
        <v>7157</v>
      </c>
    </row>
    <row r="273" spans="1:2" x14ac:dyDescent="0.3">
      <c r="A273" s="20" t="s">
        <v>5840</v>
      </c>
      <c r="B273" s="26" t="s">
        <v>7157</v>
      </c>
    </row>
    <row r="274" spans="1:2" x14ac:dyDescent="0.3">
      <c r="A274" s="20" t="s">
        <v>5785</v>
      </c>
      <c r="B274" s="26" t="s">
        <v>7157</v>
      </c>
    </row>
    <row r="275" spans="1:2" x14ac:dyDescent="0.3">
      <c r="A275" s="20" t="s">
        <v>6000</v>
      </c>
      <c r="B275" s="26" t="s">
        <v>7157</v>
      </c>
    </row>
    <row r="276" spans="1:2" x14ac:dyDescent="0.3">
      <c r="A276" s="20" t="s">
        <v>5868</v>
      </c>
      <c r="B276" s="26" t="s">
        <v>7157</v>
      </c>
    </row>
    <row r="277" spans="1:2" x14ac:dyDescent="0.3">
      <c r="A277" s="20" t="s">
        <v>5893</v>
      </c>
      <c r="B277" s="26" t="s">
        <v>7157</v>
      </c>
    </row>
    <row r="278" spans="1:2" x14ac:dyDescent="0.3">
      <c r="A278" s="20" t="s">
        <v>5962</v>
      </c>
      <c r="B278" s="26" t="s">
        <v>7157</v>
      </c>
    </row>
    <row r="279" spans="1:2" x14ac:dyDescent="0.3">
      <c r="A279" s="20" t="s">
        <v>6002</v>
      </c>
      <c r="B279" s="26" t="s">
        <v>7157</v>
      </c>
    </row>
    <row r="280" spans="1:2" x14ac:dyDescent="0.3">
      <c r="A280" s="20" t="s">
        <v>5789</v>
      </c>
      <c r="B280" s="26" t="s">
        <v>7157</v>
      </c>
    </row>
    <row r="281" spans="1:2" x14ac:dyDescent="0.3">
      <c r="A281" s="20" t="s">
        <v>5789</v>
      </c>
      <c r="B281" s="26" t="s">
        <v>7157</v>
      </c>
    </row>
    <row r="282" spans="1:2" x14ac:dyDescent="0.3">
      <c r="A282" s="20" t="s">
        <v>5790</v>
      </c>
      <c r="B282" s="26" t="s">
        <v>7157</v>
      </c>
    </row>
    <row r="283" spans="1:2" x14ac:dyDescent="0.3">
      <c r="A283" s="20" t="s">
        <v>5865</v>
      </c>
      <c r="B283" s="26" t="s">
        <v>7157</v>
      </c>
    </row>
    <row r="284" spans="1:2" x14ac:dyDescent="0.3">
      <c r="A284" s="20" t="s">
        <v>5839</v>
      </c>
      <c r="B284" s="26" t="s">
        <v>7157</v>
      </c>
    </row>
    <row r="285" spans="1:2" x14ac:dyDescent="0.3">
      <c r="A285" s="20" t="s">
        <v>5767</v>
      </c>
      <c r="B285" s="26" t="s">
        <v>7157</v>
      </c>
    </row>
    <row r="286" spans="1:2" x14ac:dyDescent="0.3">
      <c r="A286" s="20" t="s">
        <v>6026</v>
      </c>
      <c r="B286" s="26" t="s">
        <v>7157</v>
      </c>
    </row>
    <row r="287" spans="1:2" x14ac:dyDescent="0.3">
      <c r="A287" s="20" t="s">
        <v>5817</v>
      </c>
      <c r="B287" s="26" t="s">
        <v>7157</v>
      </c>
    </row>
    <row r="288" spans="1:2" x14ac:dyDescent="0.3">
      <c r="A288" s="20" t="s">
        <v>5924</v>
      </c>
      <c r="B288" s="26" t="s">
        <v>7157</v>
      </c>
    </row>
    <row r="289" spans="1:2" x14ac:dyDescent="0.3">
      <c r="A289" s="20" t="s">
        <v>5976</v>
      </c>
      <c r="B289" s="26" t="s">
        <v>7157</v>
      </c>
    </row>
    <row r="290" spans="1:2" x14ac:dyDescent="0.3">
      <c r="A290" s="20" t="s">
        <v>5928</v>
      </c>
      <c r="B290" s="26" t="s">
        <v>7157</v>
      </c>
    </row>
    <row r="291" spans="1:2" x14ac:dyDescent="0.3">
      <c r="A291" s="20" t="s">
        <v>5902</v>
      </c>
      <c r="B291" s="26" t="s">
        <v>7157</v>
      </c>
    </row>
    <row r="292" spans="1:2" x14ac:dyDescent="0.3">
      <c r="A292" s="20" t="s">
        <v>5901</v>
      </c>
      <c r="B292" s="26" t="s">
        <v>7157</v>
      </c>
    </row>
    <row r="293" spans="1:2" x14ac:dyDescent="0.3">
      <c r="A293" s="20" t="s">
        <v>5923</v>
      </c>
      <c r="B293" s="26" t="s">
        <v>7157</v>
      </c>
    </row>
    <row r="294" spans="1:2" x14ac:dyDescent="0.3">
      <c r="A294" s="20" t="s">
        <v>5894</v>
      </c>
      <c r="B294" s="26" t="s">
        <v>7157</v>
      </c>
    </row>
    <row r="295" spans="1:2" x14ac:dyDescent="0.3">
      <c r="A295" s="20" t="s">
        <v>5922</v>
      </c>
      <c r="B295" s="26" t="s">
        <v>7157</v>
      </c>
    </row>
    <row r="296" spans="1:2" x14ac:dyDescent="0.3">
      <c r="A296" s="20" t="s">
        <v>5957</v>
      </c>
      <c r="B296" s="26" t="s">
        <v>7157</v>
      </c>
    </row>
    <row r="297" spans="1:2" x14ac:dyDescent="0.3">
      <c r="A297" s="20" t="s">
        <v>5796</v>
      </c>
      <c r="B297" s="26" t="s">
        <v>7157</v>
      </c>
    </row>
    <row r="298" spans="1:2" x14ac:dyDescent="0.3">
      <c r="A298" s="20" t="s">
        <v>6078</v>
      </c>
      <c r="B298" s="26" t="s">
        <v>7157</v>
      </c>
    </row>
    <row r="299" spans="1:2" x14ac:dyDescent="0.3">
      <c r="A299" s="20" t="s">
        <v>5855</v>
      </c>
      <c r="B299" s="26" t="s">
        <v>7157</v>
      </c>
    </row>
    <row r="300" spans="1:2" x14ac:dyDescent="0.3">
      <c r="A300" s="20" t="s">
        <v>5991</v>
      </c>
      <c r="B300" s="26" t="s">
        <v>7157</v>
      </c>
    </row>
    <row r="301" spans="1:2" x14ac:dyDescent="0.3">
      <c r="A301" s="20" t="s">
        <v>5815</v>
      </c>
      <c r="B301" s="26" t="s">
        <v>7157</v>
      </c>
    </row>
    <row r="302" spans="1:2" x14ac:dyDescent="0.3">
      <c r="A302" s="20" t="s">
        <v>6055</v>
      </c>
      <c r="B302" s="26" t="s">
        <v>7157</v>
      </c>
    </row>
    <row r="303" spans="1:2" x14ac:dyDescent="0.3">
      <c r="A303" s="20" t="s">
        <v>5896</v>
      </c>
      <c r="B303" s="26" t="s">
        <v>7157</v>
      </c>
    </row>
    <row r="304" spans="1:2" x14ac:dyDescent="0.3">
      <c r="A304" s="20" t="s">
        <v>5945</v>
      </c>
      <c r="B304" s="26" t="s">
        <v>7157</v>
      </c>
    </row>
    <row r="305" spans="1:2" x14ac:dyDescent="0.3">
      <c r="A305" s="20" t="s">
        <v>5781</v>
      </c>
      <c r="B305" s="26" t="s">
        <v>7157</v>
      </c>
    </row>
    <row r="306" spans="1:2" x14ac:dyDescent="0.3">
      <c r="A306" s="20" t="s">
        <v>6075</v>
      </c>
      <c r="B306" s="26" t="s">
        <v>7157</v>
      </c>
    </row>
    <row r="307" spans="1:2" x14ac:dyDescent="0.3">
      <c r="A307" s="20" t="s">
        <v>5807</v>
      </c>
      <c r="B307" s="26" t="s">
        <v>7157</v>
      </c>
    </row>
    <row r="308" spans="1:2" x14ac:dyDescent="0.3">
      <c r="A308" s="20" t="s">
        <v>5889</v>
      </c>
      <c r="B308" s="26" t="s">
        <v>7157</v>
      </c>
    </row>
    <row r="309" spans="1:2" x14ac:dyDescent="0.3">
      <c r="A309" s="20" t="s">
        <v>5859</v>
      </c>
      <c r="B309" s="26" t="s">
        <v>7157</v>
      </c>
    </row>
    <row r="310" spans="1:2" x14ac:dyDescent="0.3">
      <c r="A310" s="20" t="s">
        <v>6037</v>
      </c>
      <c r="B310" s="26" t="s">
        <v>7157</v>
      </c>
    </row>
    <row r="311" spans="1:2" x14ac:dyDescent="0.3">
      <c r="A311" s="20" t="s">
        <v>6024</v>
      </c>
      <c r="B311" s="26" t="s">
        <v>7157</v>
      </c>
    </row>
    <row r="312" spans="1:2" x14ac:dyDescent="0.3">
      <c r="A312" s="20" t="s">
        <v>6028</v>
      </c>
      <c r="B312" s="26" t="s">
        <v>7157</v>
      </c>
    </row>
    <row r="313" spans="1:2" x14ac:dyDescent="0.3">
      <c r="A313" s="20" t="s">
        <v>6029</v>
      </c>
      <c r="B313" s="26" t="s">
        <v>7157</v>
      </c>
    </row>
    <row r="314" spans="1:2" x14ac:dyDescent="0.3">
      <c r="A314" s="20" t="s">
        <v>6015</v>
      </c>
      <c r="B314" s="26" t="s">
        <v>7157</v>
      </c>
    </row>
    <row r="315" spans="1:2" x14ac:dyDescent="0.3">
      <c r="A315" s="20" t="s">
        <v>5820</v>
      </c>
      <c r="B315" s="26" t="s">
        <v>7157</v>
      </c>
    </row>
    <row r="316" spans="1:2" x14ac:dyDescent="0.3">
      <c r="A316" s="20" t="s">
        <v>5983</v>
      </c>
      <c r="B316" s="26" t="s">
        <v>7157</v>
      </c>
    </row>
    <row r="317" spans="1:2" x14ac:dyDescent="0.3">
      <c r="A317" s="20" t="s">
        <v>5805</v>
      </c>
      <c r="B317" s="26" t="s">
        <v>7157</v>
      </c>
    </row>
    <row r="318" spans="1:2" x14ac:dyDescent="0.3">
      <c r="A318" s="20" t="s">
        <v>5995</v>
      </c>
      <c r="B318" s="26" t="s">
        <v>7157</v>
      </c>
    </row>
    <row r="319" spans="1:2" x14ac:dyDescent="0.3">
      <c r="A319" s="20" t="s">
        <v>5990</v>
      </c>
      <c r="B319" s="26" t="s">
        <v>7157</v>
      </c>
    </row>
    <row r="320" spans="1:2" x14ac:dyDescent="0.3">
      <c r="A320" s="20" t="s">
        <v>5771</v>
      </c>
      <c r="B320" s="26" t="s">
        <v>7157</v>
      </c>
    </row>
    <row r="321" spans="1:2" x14ac:dyDescent="0.3">
      <c r="A321" s="20" t="s">
        <v>6030</v>
      </c>
      <c r="B321" s="26" t="s">
        <v>7157</v>
      </c>
    </row>
    <row r="322" spans="1:2" x14ac:dyDescent="0.3">
      <c r="A322" s="20" t="s">
        <v>5858</v>
      </c>
      <c r="B322" s="26" t="s">
        <v>7157</v>
      </c>
    </row>
    <row r="323" spans="1:2" x14ac:dyDescent="0.3">
      <c r="A323" s="20" t="s">
        <v>5929</v>
      </c>
      <c r="B323" s="26" t="s">
        <v>7157</v>
      </c>
    </row>
    <row r="324" spans="1:2" x14ac:dyDescent="0.3">
      <c r="A324" s="20" t="s">
        <v>5987</v>
      </c>
      <c r="B324" s="26" t="s">
        <v>7157</v>
      </c>
    </row>
    <row r="325" spans="1:2" x14ac:dyDescent="0.3">
      <c r="A325" s="20" t="s">
        <v>5856</v>
      </c>
      <c r="B325" s="26" t="s">
        <v>7157</v>
      </c>
    </row>
    <row r="326" spans="1:2" x14ac:dyDescent="0.3">
      <c r="A326" s="20" t="s">
        <v>5992</v>
      </c>
      <c r="B326" s="26" t="s">
        <v>7157</v>
      </c>
    </row>
    <row r="327" spans="1:2" x14ac:dyDescent="0.3">
      <c r="A327" s="20" t="s">
        <v>6027</v>
      </c>
      <c r="B327" s="26" t="s">
        <v>7157</v>
      </c>
    </row>
    <row r="328" spans="1:2" x14ac:dyDescent="0.3">
      <c r="A328" s="20" t="s">
        <v>7293</v>
      </c>
      <c r="B328" s="26" t="s">
        <v>6769</v>
      </c>
    </row>
    <row r="329" spans="1:2" x14ac:dyDescent="0.3">
      <c r="A329" s="20" t="s">
        <v>7293</v>
      </c>
      <c r="B329" s="26" t="s">
        <v>6769</v>
      </c>
    </row>
    <row r="330" spans="1:2" x14ac:dyDescent="0.3">
      <c r="A330" s="20" t="s">
        <v>5885</v>
      </c>
      <c r="B330" s="26" t="s">
        <v>7157</v>
      </c>
    </row>
    <row r="331" spans="1:2" x14ac:dyDescent="0.3">
      <c r="A331" s="20" t="s">
        <v>5786</v>
      </c>
      <c r="B331" s="26" t="s">
        <v>7157</v>
      </c>
    </row>
    <row r="332" spans="1:2" x14ac:dyDescent="0.3">
      <c r="A332" s="20" t="s">
        <v>5887</v>
      </c>
      <c r="B332" s="26" t="s">
        <v>7157</v>
      </c>
    </row>
    <row r="333" spans="1:2" x14ac:dyDescent="0.3">
      <c r="A333" s="20" t="s">
        <v>7292</v>
      </c>
      <c r="B333" s="26" t="s">
        <v>6769</v>
      </c>
    </row>
    <row r="334" spans="1:2" x14ac:dyDescent="0.3">
      <c r="A334" s="20" t="s">
        <v>5800</v>
      </c>
      <c r="B334" s="26" t="s">
        <v>7157</v>
      </c>
    </row>
    <row r="335" spans="1:2" x14ac:dyDescent="0.3">
      <c r="A335" s="20" t="s">
        <v>6062</v>
      </c>
      <c r="B335" s="26" t="s">
        <v>7157</v>
      </c>
    </row>
    <row r="336" spans="1:2" x14ac:dyDescent="0.3">
      <c r="A336" s="20" t="s">
        <v>6085</v>
      </c>
      <c r="B336" s="26" t="s">
        <v>7157</v>
      </c>
    </row>
    <row r="337" spans="1:2" x14ac:dyDescent="0.3">
      <c r="A337" s="20" t="s">
        <v>6059</v>
      </c>
      <c r="B337" s="26" t="s">
        <v>7157</v>
      </c>
    </row>
    <row r="338" spans="1:2" x14ac:dyDescent="0.3">
      <c r="A338" s="20" t="s">
        <v>5863</v>
      </c>
      <c r="B338" s="26" t="s">
        <v>7157</v>
      </c>
    </row>
    <row r="339" spans="1:2" x14ac:dyDescent="0.3">
      <c r="A339" s="20" t="s">
        <v>5860</v>
      </c>
      <c r="B339" s="26" t="s">
        <v>7157</v>
      </c>
    </row>
    <row r="340" spans="1:2" x14ac:dyDescent="0.3">
      <c r="A340" s="20" t="s">
        <v>5933</v>
      </c>
      <c r="B340" s="26" t="s">
        <v>7157</v>
      </c>
    </row>
    <row r="341" spans="1:2" x14ac:dyDescent="0.3">
      <c r="A341" s="20" t="s">
        <v>6063</v>
      </c>
      <c r="B341" s="26" t="s">
        <v>7157</v>
      </c>
    </row>
    <row r="342" spans="1:2" x14ac:dyDescent="0.3">
      <c r="A342" s="20" t="s">
        <v>5965</v>
      </c>
      <c r="B342" s="26" t="s">
        <v>7157</v>
      </c>
    </row>
    <row r="343" spans="1:2" x14ac:dyDescent="0.3">
      <c r="A343" s="20" t="s">
        <v>6043</v>
      </c>
      <c r="B343" s="26" t="s">
        <v>7157</v>
      </c>
    </row>
    <row r="344" spans="1:2" x14ac:dyDescent="0.3">
      <c r="A344" s="20" t="s">
        <v>5875</v>
      </c>
      <c r="B344" s="26" t="s">
        <v>7157</v>
      </c>
    </row>
    <row r="345" spans="1:2" x14ac:dyDescent="0.3">
      <c r="A345" s="20" t="s">
        <v>5870</v>
      </c>
      <c r="B345" s="26" t="s">
        <v>7157</v>
      </c>
    </row>
    <row r="346" spans="1:2" x14ac:dyDescent="0.3">
      <c r="A346" s="20" t="s">
        <v>6064</v>
      </c>
      <c r="B346" s="26" t="s">
        <v>7157</v>
      </c>
    </row>
    <row r="347" spans="1:2" x14ac:dyDescent="0.3">
      <c r="A347" s="20" t="s">
        <v>5871</v>
      </c>
      <c r="B347" s="26" t="s">
        <v>7157</v>
      </c>
    </row>
    <row r="348" spans="1:2" x14ac:dyDescent="0.3">
      <c r="A348" s="20" t="s">
        <v>6010</v>
      </c>
      <c r="B348" s="26" t="s">
        <v>7157</v>
      </c>
    </row>
    <row r="349" spans="1:2" x14ac:dyDescent="0.3">
      <c r="A349" s="20" t="s">
        <v>6011</v>
      </c>
      <c r="B349" s="26" t="s">
        <v>7157</v>
      </c>
    </row>
    <row r="350" spans="1:2" x14ac:dyDescent="0.3">
      <c r="A350" s="20" t="s">
        <v>5932</v>
      </c>
      <c r="B350" s="26" t="s">
        <v>7157</v>
      </c>
    </row>
    <row r="351" spans="1:2" x14ac:dyDescent="0.3">
      <c r="A351" s="20" t="s">
        <v>5829</v>
      </c>
      <c r="B351" s="26" t="s">
        <v>7157</v>
      </c>
    </row>
    <row r="352" spans="1:2" x14ac:dyDescent="0.3">
      <c r="A352" s="20" t="s">
        <v>6045</v>
      </c>
      <c r="B352" s="26" t="s">
        <v>7157</v>
      </c>
    </row>
    <row r="353" spans="1:2" x14ac:dyDescent="0.3">
      <c r="A353" s="20" t="s">
        <v>6061</v>
      </c>
      <c r="B353" s="26" t="s">
        <v>7157</v>
      </c>
    </row>
    <row r="354" spans="1:2" x14ac:dyDescent="0.3">
      <c r="A354" s="20" t="s">
        <v>6058</v>
      </c>
      <c r="B354" s="26" t="s">
        <v>7157</v>
      </c>
    </row>
    <row r="355" spans="1:2" x14ac:dyDescent="0.3">
      <c r="A355" s="20" t="s">
        <v>6060</v>
      </c>
      <c r="B355" s="26" t="s">
        <v>7157</v>
      </c>
    </row>
    <row r="356" spans="1:2" x14ac:dyDescent="0.3">
      <c r="A356" s="20" t="s">
        <v>6077</v>
      </c>
      <c r="B356" s="26" t="s">
        <v>7157</v>
      </c>
    </row>
    <row r="357" spans="1:2" x14ac:dyDescent="0.3">
      <c r="A357" s="20" t="s">
        <v>7291</v>
      </c>
      <c r="B357" s="26" t="s">
        <v>6769</v>
      </c>
    </row>
    <row r="358" spans="1:2" x14ac:dyDescent="0.3">
      <c r="A358" s="20" t="s">
        <v>5825</v>
      </c>
      <c r="B358" s="26" t="s">
        <v>7157</v>
      </c>
    </row>
    <row r="359" spans="1:2" x14ac:dyDescent="0.3">
      <c r="A359" s="20" t="s">
        <v>5869</v>
      </c>
      <c r="B359" s="26" t="s">
        <v>7157</v>
      </c>
    </row>
    <row r="360" spans="1:2" x14ac:dyDescent="0.3">
      <c r="A360" s="20" t="s">
        <v>6080</v>
      </c>
      <c r="B360" s="26" t="s">
        <v>7157</v>
      </c>
    </row>
    <row r="361" spans="1:2" x14ac:dyDescent="0.3">
      <c r="A361" s="20" t="s">
        <v>5864</v>
      </c>
      <c r="B361" s="26" t="s">
        <v>7157</v>
      </c>
    </row>
    <row r="362" spans="1:2" x14ac:dyDescent="0.3">
      <c r="A362" s="20" t="s">
        <v>5854</v>
      </c>
      <c r="B362" s="26" t="s">
        <v>7157</v>
      </c>
    </row>
    <row r="363" spans="1:2" x14ac:dyDescent="0.3">
      <c r="A363" s="20" t="s">
        <v>5919</v>
      </c>
      <c r="B363" s="26" t="s">
        <v>7157</v>
      </c>
    </row>
    <row r="364" spans="1:2" x14ac:dyDescent="0.3">
      <c r="A364" s="20" t="s">
        <v>7290</v>
      </c>
      <c r="B364" s="26" t="s">
        <v>6769</v>
      </c>
    </row>
    <row r="365" spans="1:2" x14ac:dyDescent="0.3">
      <c r="A365" s="20" t="s">
        <v>5874</v>
      </c>
      <c r="B365" s="26" t="s">
        <v>7157</v>
      </c>
    </row>
    <row r="366" spans="1:2" x14ac:dyDescent="0.3">
      <c r="A366" s="20" t="s">
        <v>5874</v>
      </c>
      <c r="B366" s="26" t="s">
        <v>7157</v>
      </c>
    </row>
    <row r="367" spans="1:2" x14ac:dyDescent="0.3">
      <c r="A367" s="20" t="s">
        <v>5930</v>
      </c>
      <c r="B367" s="26" t="s">
        <v>7157</v>
      </c>
    </row>
    <row r="368" spans="1:2" x14ac:dyDescent="0.3">
      <c r="A368" s="20" t="s">
        <v>5866</v>
      </c>
      <c r="B368" s="26" t="s">
        <v>7157</v>
      </c>
    </row>
    <row r="369" spans="1:2" x14ac:dyDescent="0.3">
      <c r="A369" s="20" t="s">
        <v>5884</v>
      </c>
      <c r="B369" s="26" t="s">
        <v>7157</v>
      </c>
    </row>
    <row r="370" spans="1:2" x14ac:dyDescent="0.3">
      <c r="A370" s="20" t="s">
        <v>6081</v>
      </c>
      <c r="B370" s="26" t="s">
        <v>7157</v>
      </c>
    </row>
    <row r="371" spans="1:2" x14ac:dyDescent="0.3">
      <c r="A371" s="20" t="s">
        <v>5931</v>
      </c>
      <c r="B371" s="26" t="s">
        <v>7157</v>
      </c>
    </row>
    <row r="372" spans="1:2" x14ac:dyDescent="0.3">
      <c r="A372" s="20" t="s">
        <v>5784</v>
      </c>
      <c r="B372" s="26" t="s">
        <v>7157</v>
      </c>
    </row>
  </sheetData>
  <autoFilter ref="A3:B372" xr:uid="{00000000-0009-0000-0000-000008000000}"/>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um" ma:contentTypeID="0x0101002C21BE58897C9947807B842A4974175D" ma:contentTypeVersion="" ma:contentTypeDescription="Új dokumentum létrehozása." ma:contentTypeScope="" ma:versionID="e784db000c32578e9baa57b9221ea8cd">
  <xsd:schema xmlns:xsd="http://www.w3.org/2001/XMLSchema" xmlns:xs="http://www.w3.org/2001/XMLSchema" xmlns:p="http://schemas.microsoft.com/office/2006/metadata/properties" targetNamespace="http://schemas.microsoft.com/office/2006/metadata/properties" ma:root="true" ma:fieldsID="edb485cf445407918673187eed66b36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E546FD-570A-422F-8B08-6C9100486FA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3.xml><?xml version="1.0" encoding="utf-8"?>
<ds:datastoreItem xmlns:ds="http://schemas.openxmlformats.org/officeDocument/2006/customXml" ds:itemID="{9D5CAB10-F012-440C-B604-80B377487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12</vt:i4>
      </vt:variant>
      <vt:variant>
        <vt:lpstr>Névvel ellátott tartományok</vt:lpstr>
      </vt:variant>
      <vt:variant>
        <vt:i4>15</vt:i4>
      </vt:variant>
    </vt:vector>
  </HeadingPairs>
  <TitlesOfParts>
    <vt:vector size="27" baseType="lpstr">
      <vt:lpstr>Visszavonásra kerülő helyszínek</vt:lpstr>
      <vt:lpstr>Fizikai helymego épületben</vt:lpstr>
      <vt:lpstr>Teljes hurokátengedés és részl.</vt:lpstr>
      <vt:lpstr>Alhurok és részleges alhurok át</vt:lpstr>
      <vt:lpstr>Közeli Bitfolyam HF xDSL</vt:lpstr>
      <vt:lpstr>Közeli Bitfolyam HF GPON</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GPON'!Nyomtatási_cím</vt:lpstr>
      <vt:lpstr>'Közeli Bitfolyam HF Kábelhál'!Nyomtatási_cím</vt:lpstr>
      <vt:lpstr>'Közeli Bitfolyam HF xDSL'!Nyomtatási_cím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GPON'!Nyomtatási_terület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Magyar Telekom</dc:creator>
  <cp:lastModifiedBy>Mikola Ákos</cp:lastModifiedBy>
  <cp:lastPrinted>2020-04-09T13:45:06Z</cp:lastPrinted>
  <dcterms:created xsi:type="dcterms:W3CDTF">2018-08-07T10:21:38Z</dcterms:created>
  <dcterms:modified xsi:type="dcterms:W3CDTF">2020-09-30T13:21:51Z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0x0101002C21BE58897C9947807B842A4974175D</vt:lpwstr>
  </property>
</Properties>
</file>